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<sst xmlns="http://schemas.openxmlformats.org/spreadsheetml/2006/main" count="86093" uniqueCount="32928">
  <si>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</si>
  <si>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</si>
  <si>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</si>
  <si>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</si>
  <si>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</si>
  <si>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</si>
  <si>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</si>
  <si>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</si>
  <si>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</si>
  <si>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Pd $/oz</t>
  </si>
  <si>
    <t>Source</t>
  </si>
  <si>
    <t>Rh $/oz</t>
  </si>
  <si>
    <t>Rows read</t>
  </si>
  <si>
    <t>Pt recovery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</si>
  <si>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</si>
  <si>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</si>
  <si>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</si>
  <si>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</si>
  <si>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</si>
  <si>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</si>
  <si>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</si>
  <si>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Pd recovery</t>
  </si>
  <si>
    <t>Katalog Franko</t>
  </si>
  <si>
    <t>Rh recovery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</si>
  <si>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</si>
  <si>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</si>
  <si>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</si>
  <si>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Serial Code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</si>
  <si>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</si>
  <si>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</si>
  <si>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</si>
  <si>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</si>
  <si>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Search Key</t>
  </si>
  <si>
    <t>Matched master serials</t>
  </si>
  <si>
    <t>Master serials without live price</t>
  </si>
  <si>
    <t>Model</t>
  </si>
  <si>
    <t>Duplicate live-price rows ignored</t>
  </si>
  <si>
    <t>Original Weight (g)</t>
  </si>
  <si>
    <t>Calibration basis</t>
  </si>
  <si>
    <t>Pt ppm</t>
  </si>
  <si>
    <t>Current market and recovery inputs shown on row 4</t>
  </si>
  <si>
    <t>Pd ppm</t>
  </si>
  <si>
    <t>Rh ppm</t>
  </si>
  <si>
    <t>Pt oz</t>
  </si>
  <si>
    <t>Live-price update</t>
  </si>
  <si>
    <t>Pd oz</t>
  </si>
  <si>
    <t>Rh oz</t>
  </si>
  <si>
    <t>Live Value ($)</t>
  </si>
  <si>
    <t>Unique live-price serials in supplied file</t>
  </si>
  <si>
    <t>Selected Source</t>
  </si>
  <si>
    <t>New live-price-only serials added</t>
  </si>
  <si>
    <t>Details</t>
  </si>
  <si>
    <t>Total unique catalogue serials now</t>
  </si>
  <si>
    <t>New serials with conflicting duplicate prices</t>
  </si>
  <si>
    <t>Live-price-only rows use source price until weight and PPM are entered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</si>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</sst>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readingOrder="0" vertical="center"/>
    </xf>
    <xf borderId="0" fillId="0" fontId="5" numFmtId="0" xfId="0" applyFont="1"/>
    <xf borderId="2" fillId="0" fontId="4" numFmtId="164" xfId="0" applyAlignment="1" applyBorder="1" applyFont="1" applyNumberFormat="1">
      <alignment vertical="center"/>
    </xf>
    <xf borderId="0" fillId="3" fontId="6" numFmtId="0" xfId="0" applyFill="1" applyFont="1"/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4" numFmtId="165" xfId="0" applyAlignment="1" applyBorder="1" applyFont="1" applyNumberFormat="1">
      <alignment vertical="center"/>
    </xf>
    <xf borderId="3" fillId="0" fontId="5" numFmtId="0" xfId="0" applyBorder="1" applyFont="1"/>
    <xf borderId="3" fillId="0" fontId="5" numFmtId="3" xfId="0" applyBorder="1" applyFont="1" applyNumberFormat="1"/>
    <xf borderId="4" fillId="2" fontId="3" numFmtId="165" xfId="0" applyAlignment="1" applyBorder="1" applyFill="1" applyFont="1" applyNumberFormat="1">
      <alignment readingOrder="0" vertical="center"/>
    </xf>
    <xf borderId="0" fillId="0" fontId="7" numFmtId="0" xfId="0" applyFont="1"/>
    <xf borderId="0" fillId="0" fontId="8" numFmtId="0" xfId="0" applyAlignment="1" applyFont="1">
      <alignment shrinkToFit="0" wrapText="1"/>
    </xf>
    <xf borderId="5" fillId="3" fontId="6" numFmtId="0" xfId="0" applyAlignment="1" applyBorder="1" applyFill="1" applyFont="1">
      <alignment horizontal="center" vertical="center"/>
    </xf>
    <xf borderId="0" fillId="0" fontId="4" numFmtId="3" xfId="0" applyFont="1" applyNumberFormat="1"/>
    <xf borderId="6" fillId="3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0" xfId="0" applyFont="1"/>
    <xf borderId="7" fillId="3" fontId="6" numFmtId="0" xfId="0" applyAlignment="1" applyBorder="1" applyFill="1" applyFont="1">
      <alignment horizontal="center" vertical="center"/>
    </xf>
    <xf borderId="0" fillId="0" fontId="11" numFmtId="49" xfId="0" applyAlignment="1" applyFont="1" applyNumberFormat="1">
      <alignment vertical="center"/>
    </xf>
    <xf borderId="0" fillId="0" fontId="11" numFmtId="0" xfId="0" applyAlignment="1" applyFont="1">
      <alignment vertical="center"/>
    </xf>
    <xf borderId="0" fillId="0" fontId="11" numFmtId="4" xfId="0" applyAlignment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1" numFmtId="167" xfId="0" applyAlignment="1" applyFont="1" applyNumberFormat="1">
      <alignment vertical="center"/>
    </xf>
    <xf borderId="0" fillId="0" fontId="11" numFmtId="0" xfId="0" applyAlignment="1" applyFont="1">
      <alignment shrinkToFit="0" vertical="center" wrapText="0"/>
    </xf>
    <xf borderId="0" fillId="0" fontId="11" numFmtId="167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164" xfId="0" applyFont="1" applyNumberFormat="1"/>
    <xf borderId="8" fillId="0" fontId="11" numFmtId="49" xfId="0" applyAlignment="1" applyBorder="1" applyFont="1" applyNumberFormat="1">
      <alignment vertical="center"/>
    </xf>
    <xf borderId="8" fillId="0" fontId="11" numFmtId="0" xfId="0" applyAlignment="1" applyBorder="1" applyFont="1">
      <alignment vertical="center"/>
    </xf>
    <xf borderId="8" fillId="0" fontId="11" numFmtId="4" xfId="0" applyAlignment="1" applyBorder="1" applyFont="1" applyNumberFormat="1">
      <alignment vertical="center"/>
    </xf>
    <xf borderId="8" fillId="0" fontId="11" numFmtId="166" xfId="0" applyAlignment="1" applyBorder="1" applyFont="1" applyNumberFormat="1">
      <alignment vertical="center"/>
    </xf>
    <xf borderId="8" fillId="0" fontId="11" numFmtId="167" xfId="0" applyAlignment="1" applyBorder="1" applyFont="1" applyNumberFormat="1">
      <alignment vertical="center"/>
    </xf>
    <xf borderId="8" fillId="0" fontId="11" numFmtId="0" xfId="0" applyAlignment="1" applyBorder="1" applyFont="1">
      <alignment shrinkToFit="0" vertical="center" wrapText="0"/>
    </xf>
    <xf borderId="8" fillId="0" fontId="11" numFmtId="167" xfId="0" applyBorder="1" applyFont="1" applyNumberFormat="1"/>
    <xf borderId="8" fillId="0" fontId="11" numFmtId="4" xfId="0" applyBorder="1" applyFont="1" applyNumberFormat="1"/>
    <xf borderId="8" fillId="0" fontId="11" numFmtId="0" xfId="0" applyBorder="1" applyFont="1"/>
    <xf borderId="8" fillId="0" fontId="11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1806.0</v>
      </c>
      <c r="C4" s="8" t="s">
        <v>9</v>
      </c>
      <c r="D4" s="6">
        <v>1310.0</v>
      </c>
      <c r="E4" s="8" t="s">
        <v>11</v>
      </c>
      <c r="F4" s="6">
        <v>8975.0</v>
      </c>
      <c r="G4" s="10" t="s">
        <v>13</v>
      </c>
      <c r="H4" s="11">
        <v>0.9</v>
      </c>
      <c r="I4" s="12" t="s">
        <v>21</v>
      </c>
      <c r="J4" s="11">
        <v>0.9</v>
      </c>
      <c r="K4" s="12" t="s">
        <v>23</v>
      </c>
      <c r="L4" s="15">
        <v>0.9</v>
      </c>
    </row>
    <row r="7" ht="25.5" customHeight="1">
      <c r="A7" s="18" t="s">
        <v>27</v>
      </c>
      <c r="B7" s="20" t="s">
        <v>32</v>
      </c>
      <c r="C7" s="20" t="s">
        <v>35</v>
      </c>
      <c r="D7" s="20" t="s">
        <v>37</v>
      </c>
      <c r="E7" s="20" t="s">
        <v>39</v>
      </c>
      <c r="F7" s="20" t="s">
        <v>41</v>
      </c>
      <c r="G7" s="20" t="s">
        <v>42</v>
      </c>
      <c r="H7" s="20" t="s">
        <v>43</v>
      </c>
      <c r="I7" s="20" t="s">
        <v>45</v>
      </c>
      <c r="J7" s="20" t="s">
        <v>46</v>
      </c>
      <c r="K7" s="20" t="s">
        <v>47</v>
      </c>
      <c r="L7" s="20" t="s">
        <v>49</v>
      </c>
      <c r="M7" s="23" t="s">
        <v>51</v>
      </c>
      <c r="N7" s="18" t="s">
        <v>55</v>
      </c>
      <c r="O7" s="20" t="s">
        <v>56</v>
      </c>
      <c r="P7" s="20" t="s">
        <v>57</v>
      </c>
      <c r="Q7" s="23" t="s">
        <v>58</v>
      </c>
    </row>
    <row r="8">
      <c r="A8" s="24" t="s">
        <v>59</v>
      </c>
      <c r="B8" s="24" t="s">
        <v>60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45.61857276</v>
      </c>
      <c r="L8" s="25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4" t="s">
        <v>62</v>
      </c>
      <c r="B9" s="24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369.1606194</v>
      </c>
      <c r="L9" s="25" t="s">
        <v>20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4" t="s">
        <v>65</v>
      </c>
      <c r="B10" s="24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239.7667281</v>
      </c>
      <c r="L10" s="25" t="s">
        <v>16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9.766728145</v>
      </c>
    </row>
    <row r="11">
      <c r="A11" s="24" t="s">
        <v>67</v>
      </c>
      <c r="B11" s="24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206.0812327</v>
      </c>
      <c r="L11" s="25" t="s">
        <v>20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4" t="s">
        <v>70</v>
      </c>
      <c r="B12" s="24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222.8383297</v>
      </c>
      <c r="L12" s="25" t="s">
        <v>22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9.838329659</v>
      </c>
    </row>
    <row r="13">
      <c r="A13" s="24" t="s">
        <v>74</v>
      </c>
      <c r="B13" s="24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124.2952941</v>
      </c>
      <c r="L13" s="25" t="s">
        <v>22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7.295294118</v>
      </c>
    </row>
    <row r="14">
      <c r="A14" s="24" t="s">
        <v>77</v>
      </c>
      <c r="B14" s="24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69.05294118</v>
      </c>
      <c r="L14" s="25" t="s">
        <v>22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4.052941176</v>
      </c>
    </row>
    <row r="15">
      <c r="A15" s="24" t="s">
        <v>80</v>
      </c>
      <c r="B15" s="24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205.8915274</v>
      </c>
      <c r="L15" s="25" t="s">
        <v>22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8.89152743</v>
      </c>
    </row>
    <row r="16">
      <c r="A16" s="24" t="s">
        <v>83</v>
      </c>
      <c r="B16" s="24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205.4962208</v>
      </c>
      <c r="L16" s="25" t="s">
        <v>22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9.496220807</v>
      </c>
    </row>
    <row r="17">
      <c r="A17" s="24" t="s">
        <v>86</v>
      </c>
      <c r="B17" s="24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203.1272532</v>
      </c>
      <c r="L17" s="25" t="s">
        <v>22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8.127253231</v>
      </c>
    </row>
    <row r="18">
      <c r="A18" s="24" t="s">
        <v>89</v>
      </c>
      <c r="B18" s="24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29.74588235</v>
      </c>
      <c r="L18" s="25" t="s">
        <v>22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1.745882353</v>
      </c>
    </row>
    <row r="19">
      <c r="A19" s="24" t="s">
        <v>92</v>
      </c>
      <c r="B19" s="24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205.1533245</v>
      </c>
      <c r="L19" s="25" t="s">
        <v>22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8.153324465</v>
      </c>
    </row>
    <row r="20">
      <c r="A20" s="24" t="s">
        <v>95</v>
      </c>
      <c r="B20" s="24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29.74588235</v>
      </c>
      <c r="L20" s="25" t="s">
        <v>22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1.745882353</v>
      </c>
    </row>
    <row r="21" ht="15.75" customHeight="1">
      <c r="A21" s="24" t="s">
        <v>98</v>
      </c>
      <c r="B21" s="24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285.435475</v>
      </c>
      <c r="L21" s="25" t="s">
        <v>22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11.43547501</v>
      </c>
    </row>
    <row r="22" ht="15.75" customHeight="1">
      <c r="A22" s="24" t="s">
        <v>101</v>
      </c>
      <c r="B22" s="24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437.4491747</v>
      </c>
      <c r="L22" s="25" t="s">
        <v>22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17.44917467</v>
      </c>
    </row>
    <row r="23" ht="15.75" customHeight="1">
      <c r="A23" s="24" t="s">
        <v>104</v>
      </c>
      <c r="B23" s="24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114.7341176</v>
      </c>
      <c r="L23" s="25" t="s">
        <v>22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6.734117647</v>
      </c>
    </row>
    <row r="24" ht="15.75" customHeight="1">
      <c r="A24" s="24" t="s">
        <v>107</v>
      </c>
      <c r="B24" s="24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338.7427619</v>
      </c>
      <c r="L24" s="25" t="s">
        <v>22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13.7427619</v>
      </c>
    </row>
    <row r="25" ht="15.75" customHeight="1">
      <c r="A25" s="24" t="s">
        <v>110</v>
      </c>
      <c r="B25" s="24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168.9141176</v>
      </c>
      <c r="L25" s="25" t="s">
        <v>22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9.914117647</v>
      </c>
    </row>
    <row r="26" ht="15.75" customHeight="1">
      <c r="A26" s="24" t="s">
        <v>113</v>
      </c>
      <c r="B26" s="24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97.53110775</v>
      </c>
      <c r="L26" s="25" t="s">
        <v>22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3.531107747</v>
      </c>
    </row>
    <row r="27" ht="15.75" customHeight="1">
      <c r="A27" s="24" t="s">
        <v>116</v>
      </c>
      <c r="B27" s="24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260.8381219</v>
      </c>
      <c r="L27" s="25" t="s">
        <v>22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9.838121872</v>
      </c>
    </row>
    <row r="28" ht="15.75" customHeight="1">
      <c r="A28" s="24" t="s">
        <v>119</v>
      </c>
      <c r="B28" s="24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196.9837264</v>
      </c>
      <c r="L28" s="25" t="s">
        <v>22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7.983726396</v>
      </c>
    </row>
    <row r="29" ht="15.75" customHeight="1">
      <c r="A29" s="24" t="s">
        <v>121</v>
      </c>
      <c r="B29" s="24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95.14799623</v>
      </c>
      <c r="L29" s="25" t="s">
        <v>22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3.147996228</v>
      </c>
    </row>
    <row r="30" ht="15.75" customHeight="1">
      <c r="A30" s="24" t="s">
        <v>124</v>
      </c>
      <c r="B30" s="24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108.0169211</v>
      </c>
      <c r="L30" s="25" t="s">
        <v>20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4" t="s">
        <v>127</v>
      </c>
      <c r="B31" s="24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113.4585613</v>
      </c>
      <c r="L31" s="25" t="s">
        <v>20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4" t="s">
        <v>129</v>
      </c>
      <c r="B32" s="24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144.4951398</v>
      </c>
      <c r="L32" s="25" t="s">
        <v>22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6.495139763</v>
      </c>
    </row>
    <row r="33" ht="15.75" customHeight="1">
      <c r="A33" s="24" t="s">
        <v>131</v>
      </c>
      <c r="B33" s="24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22.30941176</v>
      </c>
      <c r="L33" s="25" t="s">
        <v>22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1.309411765</v>
      </c>
    </row>
    <row r="34" ht="15.75" customHeight="1">
      <c r="A34" s="24" t="s">
        <v>133</v>
      </c>
      <c r="B34" s="24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235.7745215</v>
      </c>
      <c r="L34" s="25" t="s">
        <v>20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4" t="s">
        <v>135</v>
      </c>
      <c r="B35" s="24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228.9181186</v>
      </c>
      <c r="L35" s="25" t="s">
        <v>20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4" t="s">
        <v>137</v>
      </c>
      <c r="B36" s="24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291.7360415</v>
      </c>
      <c r="L36" s="25" t="s">
        <v>20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4" t="s">
        <v>140</v>
      </c>
      <c r="B37" s="24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596.6816803</v>
      </c>
      <c r="L37" s="25" t="s">
        <v>20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4" t="s">
        <v>143</v>
      </c>
      <c r="B38" s="24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384.3413608</v>
      </c>
      <c r="L38" s="25" t="s">
        <v>20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4" t="s">
        <v>145</v>
      </c>
      <c r="B39" s="24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197.7824318</v>
      </c>
      <c r="L39" s="25" t="s">
        <v>16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8.782431844</v>
      </c>
    </row>
    <row r="40" ht="15.75" customHeight="1">
      <c r="A40" s="24" t="s">
        <v>149</v>
      </c>
      <c r="B40" s="24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187.3177529</v>
      </c>
      <c r="L40" s="25" t="s">
        <v>16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8.31775291</v>
      </c>
    </row>
    <row r="41" ht="15.75" customHeight="1">
      <c r="A41" s="24" t="s">
        <v>150</v>
      </c>
      <c r="B41" s="24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146.4591069</v>
      </c>
      <c r="L41" s="25" t="s">
        <v>16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6.459106874</v>
      </c>
    </row>
    <row r="42" ht="15.75" customHeight="1">
      <c r="A42" s="24" t="s">
        <v>151</v>
      </c>
      <c r="B42" s="24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252.2872518</v>
      </c>
      <c r="L42" s="25" t="s">
        <v>16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11.28725182</v>
      </c>
    </row>
    <row r="43" ht="15.75" customHeight="1">
      <c r="A43" s="24" t="s">
        <v>152</v>
      </c>
      <c r="B43" s="24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271.6929382</v>
      </c>
      <c r="L43" s="25" t="s">
        <v>16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4" t="s">
        <v>153</v>
      </c>
      <c r="B44" s="24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99.75310887</v>
      </c>
      <c r="L44" s="25" t="s">
        <v>16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3.753108867</v>
      </c>
    </row>
    <row r="45" ht="15.75" customHeight="1">
      <c r="A45" s="24" t="s">
        <v>156</v>
      </c>
      <c r="B45" s="24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234.5585841</v>
      </c>
      <c r="L45" s="25" t="s">
        <v>16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10.55858407</v>
      </c>
    </row>
    <row r="46" ht="15.75" customHeight="1">
      <c r="A46" s="24" t="s">
        <v>157</v>
      </c>
      <c r="B46" s="24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289.9057897</v>
      </c>
      <c r="L46" s="25" t="s">
        <v>16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12.90578965</v>
      </c>
    </row>
    <row r="47" ht="15.75" customHeight="1">
      <c r="A47" s="24" t="s">
        <v>160</v>
      </c>
      <c r="B47" s="24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101.5925769</v>
      </c>
      <c r="L47" s="25" t="s">
        <v>20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4" t="s">
        <v>163</v>
      </c>
      <c r="B48" s="24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110.858995</v>
      </c>
      <c r="L48" s="25" t="s">
        <v>20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4" t="s">
        <v>165</v>
      </c>
      <c r="B49" s="24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118.9835294</v>
      </c>
      <c r="L49" s="25" t="s">
        <v>22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6.983529412</v>
      </c>
    </row>
    <row r="50" ht="15.75" customHeight="1">
      <c r="A50" s="24" t="s">
        <v>169</v>
      </c>
      <c r="B50" s="24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394.6982455</v>
      </c>
      <c r="L50" s="25" t="s">
        <v>16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16.69824547</v>
      </c>
    </row>
    <row r="51" ht="15.75" customHeight="1">
      <c r="A51" s="24" t="s">
        <v>173</v>
      </c>
      <c r="B51" s="24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46.91648357</v>
      </c>
      <c r="L51" s="25" t="s">
        <v>16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1.916483573</v>
      </c>
    </row>
    <row r="52" ht="15.75" customHeight="1">
      <c r="A52" s="24" t="s">
        <v>176</v>
      </c>
      <c r="B52" s="24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82.89427631</v>
      </c>
      <c r="L52" s="25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4" t="s">
        <v>178</v>
      </c>
      <c r="B53" s="24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82.89427631</v>
      </c>
      <c r="L53" s="25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4" t="s">
        <v>180</v>
      </c>
      <c r="B54" s="24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233.105099</v>
      </c>
      <c r="L54" s="25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9.105099045</v>
      </c>
    </row>
    <row r="55" ht="15.75" customHeight="1">
      <c r="A55" s="24" t="s">
        <v>181</v>
      </c>
      <c r="B55" s="24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248.086068</v>
      </c>
      <c r="L55" s="25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8.086067957</v>
      </c>
    </row>
    <row r="56" ht="15.75" customHeight="1">
      <c r="A56" s="24" t="s">
        <v>182</v>
      </c>
      <c r="B56" s="24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93.3211782</v>
      </c>
      <c r="L56" s="25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3.321178201</v>
      </c>
    </row>
    <row r="57" ht="15.75" customHeight="1">
      <c r="A57" s="24" t="s">
        <v>184</v>
      </c>
      <c r="B57" s="24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185.9825973</v>
      </c>
      <c r="L57" s="25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5.982597282</v>
      </c>
    </row>
    <row r="58" ht="15.75" customHeight="1">
      <c r="A58" s="24" t="s">
        <v>185</v>
      </c>
      <c r="B58" s="24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75.56427347</v>
      </c>
      <c r="L58" s="25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2.56427347</v>
      </c>
    </row>
    <row r="59" ht="15.75" customHeight="1">
      <c r="A59" s="24" t="s">
        <v>187</v>
      </c>
      <c r="B59" s="24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246.5215058</v>
      </c>
      <c r="L59" s="25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8.521505774</v>
      </c>
    </row>
    <row r="60" ht="15.75" customHeight="1">
      <c r="A60" s="24" t="s">
        <v>188</v>
      </c>
      <c r="B60" s="24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90.48961081</v>
      </c>
      <c r="L60" s="25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3.489610814</v>
      </c>
    </row>
    <row r="61" ht="15.75" customHeight="1">
      <c r="A61" s="24" t="s">
        <v>190</v>
      </c>
      <c r="B61" s="24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265.2463473</v>
      </c>
      <c r="L61" s="25" t="s">
        <v>16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11.24634726</v>
      </c>
    </row>
    <row r="62" ht="15.75" customHeight="1">
      <c r="A62" s="24" t="s">
        <v>192</v>
      </c>
      <c r="B62" s="24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240.5281111</v>
      </c>
      <c r="L62" s="25" t="s">
        <v>16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10.52811107</v>
      </c>
    </row>
    <row r="63" ht="15.75" customHeight="1">
      <c r="A63" s="24" t="s">
        <v>194</v>
      </c>
      <c r="B63" s="24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89.71957312</v>
      </c>
      <c r="L63" s="25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3.719573124</v>
      </c>
    </row>
    <row r="64" ht="15.75" customHeight="1">
      <c r="A64" s="24" t="s">
        <v>195</v>
      </c>
      <c r="B64" s="24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228.8944666</v>
      </c>
      <c r="L64" s="25" t="s">
        <v>20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4" t="s">
        <v>198</v>
      </c>
      <c r="B65" s="24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171.7294062</v>
      </c>
      <c r="L65" s="25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6.729406235</v>
      </c>
    </row>
    <row r="66" ht="15.75" customHeight="1">
      <c r="A66" s="24" t="s">
        <v>199</v>
      </c>
      <c r="B66" s="24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98.96256743</v>
      </c>
      <c r="L66" s="25" t="s">
        <v>20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4" t="s">
        <v>201</v>
      </c>
      <c r="B67" s="24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47.55397618</v>
      </c>
      <c r="L67" s="25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1.553976177</v>
      </c>
    </row>
    <row r="68" ht="15.75" customHeight="1">
      <c r="A68" s="24" t="s">
        <v>203</v>
      </c>
      <c r="B68" s="24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85.7942623</v>
      </c>
      <c r="L68" s="25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2.794262297</v>
      </c>
    </row>
    <row r="69" ht="15.75" customHeight="1">
      <c r="A69" s="24" t="s">
        <v>204</v>
      </c>
      <c r="B69" s="24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165.7973007</v>
      </c>
      <c r="L69" s="25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5.797300663</v>
      </c>
    </row>
    <row r="70" ht="15.75" customHeight="1">
      <c r="A70" s="24" t="s">
        <v>205</v>
      </c>
      <c r="B70" s="24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72.19935939</v>
      </c>
      <c r="L70" s="25" t="s">
        <v>16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4.199359385</v>
      </c>
    </row>
    <row r="71" ht="15.75" customHeight="1">
      <c r="A71" s="24" t="s">
        <v>208</v>
      </c>
      <c r="B71" s="24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71.17764706</v>
      </c>
      <c r="L71" s="25" t="s">
        <v>16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4.177647059</v>
      </c>
    </row>
    <row r="72" ht="15.75" customHeight="1">
      <c r="A72" s="24" t="s">
        <v>211</v>
      </c>
      <c r="B72" s="24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298.5211765</v>
      </c>
      <c r="L72" s="25" t="s">
        <v>16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17.52117647</v>
      </c>
    </row>
    <row r="73" ht="15.75" customHeight="1">
      <c r="A73" s="24" t="s">
        <v>214</v>
      </c>
      <c r="B73" s="24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75.42705882</v>
      </c>
      <c r="L73" s="25" t="s">
        <v>16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4.427058824</v>
      </c>
    </row>
    <row r="74" ht="15.75" customHeight="1">
      <c r="A74" s="24" t="s">
        <v>217</v>
      </c>
      <c r="B74" s="24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79.67647059</v>
      </c>
      <c r="L74" s="25" t="s">
        <v>16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4.676470588</v>
      </c>
    </row>
    <row r="75" ht="15.75" customHeight="1">
      <c r="A75" s="24" t="s">
        <v>220</v>
      </c>
      <c r="B75" s="24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70.11529412</v>
      </c>
      <c r="L75" s="25" t="s">
        <v>16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4.115294118</v>
      </c>
    </row>
    <row r="76" ht="15.75" customHeight="1">
      <c r="A76" s="24" t="s">
        <v>223</v>
      </c>
      <c r="B76" s="24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96.67411765</v>
      </c>
      <c r="L76" s="25" t="s">
        <v>16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5.674117647</v>
      </c>
    </row>
    <row r="77" ht="15.75" customHeight="1">
      <c r="A77" s="24" t="s">
        <v>226</v>
      </c>
      <c r="B77" s="24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62.67882353</v>
      </c>
      <c r="L77" s="25" t="s">
        <v>16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3.678823529</v>
      </c>
    </row>
    <row r="78" ht="15.75" customHeight="1">
      <c r="A78" s="24" t="s">
        <v>229</v>
      </c>
      <c r="B78" s="24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69.00517474</v>
      </c>
      <c r="L78" s="25" t="s">
        <v>16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4.005174736</v>
      </c>
    </row>
    <row r="79" ht="15.75" customHeight="1">
      <c r="A79" s="24" t="s">
        <v>232</v>
      </c>
      <c r="B79" s="24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419.6294118</v>
      </c>
      <c r="L79" s="25" t="s">
        <v>16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24.62941176</v>
      </c>
    </row>
    <row r="80" ht="15.75" customHeight="1">
      <c r="A80" s="24" t="s">
        <v>235</v>
      </c>
      <c r="B80" s="24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72.24</v>
      </c>
      <c r="L80" s="25" t="s">
        <v>16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4.24</v>
      </c>
    </row>
    <row r="81" ht="15.75" customHeight="1">
      <c r="A81" s="24" t="s">
        <v>238</v>
      </c>
      <c r="B81" s="24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96.67411765</v>
      </c>
      <c r="L81" s="25" t="s">
        <v>16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5.674117647</v>
      </c>
    </row>
    <row r="82" ht="15.75" customHeight="1">
      <c r="A82" s="24" t="s">
        <v>241</v>
      </c>
      <c r="B82" s="24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82.86352941</v>
      </c>
      <c r="L82" s="25" t="s">
        <v>16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4.863529412</v>
      </c>
    </row>
    <row r="83" ht="15.75" customHeight="1">
      <c r="A83" s="24" t="s">
        <v>244</v>
      </c>
      <c r="B83" s="24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50.99294118</v>
      </c>
      <c r="L83" s="25" t="s">
        <v>16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2.992941176</v>
      </c>
    </row>
    <row r="84" ht="15.75" customHeight="1">
      <c r="A84" s="24" t="s">
        <v>247</v>
      </c>
      <c r="B84" s="24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73.30235294</v>
      </c>
      <c r="L84" s="25" t="s">
        <v>16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4.302352941</v>
      </c>
    </row>
    <row r="85" ht="15.75" customHeight="1">
      <c r="A85" s="24" t="s">
        <v>250</v>
      </c>
      <c r="B85" s="24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118.9835294</v>
      </c>
      <c r="L85" s="25" t="s">
        <v>16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6.983529412</v>
      </c>
    </row>
    <row r="86" ht="15.75" customHeight="1">
      <c r="A86" s="24" t="s">
        <v>253</v>
      </c>
      <c r="B86" s="24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77.55176471</v>
      </c>
      <c r="L86" s="25" t="s">
        <v>16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4.551764706</v>
      </c>
    </row>
    <row r="87" ht="15.75" customHeight="1">
      <c r="A87" s="24" t="s">
        <v>256</v>
      </c>
      <c r="B87" s="24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67.99058824</v>
      </c>
      <c r="L87" s="25" t="s">
        <v>16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3.990588235</v>
      </c>
    </row>
    <row r="88" ht="15.75" customHeight="1">
      <c r="A88" s="24" t="s">
        <v>259</v>
      </c>
      <c r="B88" s="24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67.99058824</v>
      </c>
      <c r="L88" s="25" t="s">
        <v>16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3.990588235</v>
      </c>
    </row>
    <row r="89" ht="15.75" customHeight="1">
      <c r="A89" s="24" t="s">
        <v>262</v>
      </c>
      <c r="B89" s="24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251.7776471</v>
      </c>
      <c r="L89" s="25" t="s">
        <v>16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14.77764706</v>
      </c>
    </row>
    <row r="90" ht="15.75" customHeight="1">
      <c r="A90" s="24" t="s">
        <v>265</v>
      </c>
      <c r="B90" s="24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367.5959641</v>
      </c>
      <c r="L90" s="25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12.59596408</v>
      </c>
    </row>
    <row r="91" ht="15.75" customHeight="1">
      <c r="A91" s="24" t="s">
        <v>266</v>
      </c>
      <c r="B91" s="24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82.29039462</v>
      </c>
      <c r="L91" s="25" t="s">
        <v>20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4" t="s">
        <v>268</v>
      </c>
      <c r="B92" s="24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96.93173465</v>
      </c>
      <c r="L92" s="25" t="s">
        <v>20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4" t="s">
        <v>270</v>
      </c>
      <c r="B93" s="24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181.3419534</v>
      </c>
      <c r="L93" s="25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6.341953435</v>
      </c>
    </row>
    <row r="94" ht="15.75" customHeight="1">
      <c r="A94" s="24" t="s">
        <v>271</v>
      </c>
      <c r="B94" s="24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131.5269424</v>
      </c>
      <c r="L94" s="25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4.526942366</v>
      </c>
    </row>
    <row r="95" ht="15.75" customHeight="1">
      <c r="A95" s="24" t="s">
        <v>272</v>
      </c>
      <c r="B95" s="24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432.3776471</v>
      </c>
      <c r="L95" s="25" t="s">
        <v>16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25.37764706</v>
      </c>
    </row>
    <row r="96" ht="15.75" customHeight="1">
      <c r="A96" s="24" t="s">
        <v>275</v>
      </c>
      <c r="B96" s="24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294.2717647</v>
      </c>
      <c r="L96" s="25" t="s">
        <v>16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17.27176471</v>
      </c>
    </row>
    <row r="97" ht="15.75" customHeight="1">
      <c r="A97" s="24" t="s">
        <v>278</v>
      </c>
      <c r="B97" s="24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288.8590262</v>
      </c>
      <c r="L97" s="25" t="s">
        <v>16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16.85902625</v>
      </c>
    </row>
    <row r="98" ht="15.75" customHeight="1">
      <c r="A98" s="24" t="s">
        <v>280</v>
      </c>
      <c r="B98" s="24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407.9435294</v>
      </c>
      <c r="L98" s="25" t="s">
        <v>16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23.94352941</v>
      </c>
    </row>
    <row r="99" ht="15.75" customHeight="1">
      <c r="A99" s="24" t="s">
        <v>282</v>
      </c>
      <c r="B99" s="24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165.7270588</v>
      </c>
      <c r="L99" s="25" t="s">
        <v>16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9.727058824</v>
      </c>
    </row>
    <row r="100" ht="15.75" customHeight="1">
      <c r="A100" s="24" t="s">
        <v>284</v>
      </c>
      <c r="B100" s="24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369.6988235</v>
      </c>
      <c r="L100" s="25" t="s">
        <v>16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21.69882353</v>
      </c>
    </row>
    <row r="101" ht="15.75" customHeight="1">
      <c r="A101" s="24" t="s">
        <v>286</v>
      </c>
      <c r="B101" s="24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407.9435294</v>
      </c>
      <c r="L101" s="25" t="s">
        <v>16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23.94352941</v>
      </c>
    </row>
    <row r="102" ht="15.75" customHeight="1">
      <c r="A102" s="24" t="s">
        <v>288</v>
      </c>
      <c r="B102" s="24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342.6500606</v>
      </c>
      <c r="L102" s="25" t="s">
        <v>16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4" t="s">
        <v>289</v>
      </c>
      <c r="B103" s="24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124.575223</v>
      </c>
      <c r="L103" s="25" t="s">
        <v>16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4.575223027</v>
      </c>
    </row>
    <row r="104" ht="15.75" customHeight="1">
      <c r="A104" s="24" t="s">
        <v>292</v>
      </c>
      <c r="B104" s="24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82.89427631</v>
      </c>
      <c r="L104" s="25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4" t="s">
        <v>294</v>
      </c>
      <c r="B105" s="24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82.89427631</v>
      </c>
      <c r="L105" s="25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4" t="s">
        <v>296</v>
      </c>
      <c r="B106" s="24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82.89427631</v>
      </c>
      <c r="L106" s="25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4" t="s">
        <v>298</v>
      </c>
      <c r="B107" s="24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124.6398546</v>
      </c>
      <c r="L107" s="25" t="s">
        <v>22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5.639854586</v>
      </c>
    </row>
    <row r="108" ht="15.75" customHeight="1">
      <c r="A108" s="24" t="s">
        <v>301</v>
      </c>
      <c r="B108" s="24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255.1643712</v>
      </c>
      <c r="L108" s="25" t="s">
        <v>16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11.16437118</v>
      </c>
    </row>
    <row r="109" ht="15.75" customHeight="1">
      <c r="A109" s="24" t="s">
        <v>302</v>
      </c>
      <c r="B109" s="24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94.74288308</v>
      </c>
      <c r="L109" s="25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3.742883081</v>
      </c>
    </row>
    <row r="110" ht="15.75" customHeight="1">
      <c r="A110" s="24" t="s">
        <v>304</v>
      </c>
      <c r="B110" s="24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277.2200021</v>
      </c>
      <c r="L110" s="25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9.220002144</v>
      </c>
    </row>
    <row r="111" ht="15.75" customHeight="1">
      <c r="A111" s="24" t="s">
        <v>305</v>
      </c>
      <c r="B111" s="24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264.9825297</v>
      </c>
      <c r="L111" s="25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9.982529699</v>
      </c>
    </row>
    <row r="112" ht="15.75" customHeight="1">
      <c r="A112" s="24" t="s">
        <v>306</v>
      </c>
      <c r="B112" s="24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106.5017969</v>
      </c>
      <c r="L112" s="25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3.501796941</v>
      </c>
    </row>
    <row r="113" ht="15.75" customHeight="1">
      <c r="A113" s="24" t="s">
        <v>308</v>
      </c>
      <c r="B113" s="24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242.4768914</v>
      </c>
      <c r="L113" s="25" t="s">
        <v>16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10.47689139</v>
      </c>
    </row>
    <row r="114" ht="15.75" customHeight="1">
      <c r="A114" s="24" t="s">
        <v>309</v>
      </c>
      <c r="B114" s="24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186.8879901</v>
      </c>
      <c r="L114" s="25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6.887990103</v>
      </c>
    </row>
    <row r="115" ht="15.75" customHeight="1">
      <c r="A115" s="24" t="s">
        <v>310</v>
      </c>
      <c r="B115" s="24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220.2244569</v>
      </c>
      <c r="L115" s="25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7.224456877</v>
      </c>
    </row>
    <row r="116" ht="15.75" customHeight="1">
      <c r="A116" s="24" t="s">
        <v>311</v>
      </c>
      <c r="B116" s="24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208.7208701</v>
      </c>
      <c r="L116" s="25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6.72087013</v>
      </c>
    </row>
    <row r="117" ht="15.75" customHeight="1">
      <c r="A117" s="24" t="s">
        <v>312</v>
      </c>
      <c r="B117" s="24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216.7824394</v>
      </c>
      <c r="L117" s="25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7.78243938</v>
      </c>
    </row>
    <row r="118" ht="15.75" customHeight="1">
      <c r="A118" s="24" t="s">
        <v>313</v>
      </c>
      <c r="B118" s="24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221.7013918</v>
      </c>
      <c r="L118" s="25" t="s">
        <v>16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9.701391818</v>
      </c>
    </row>
    <row r="119" ht="15.75" customHeight="1">
      <c r="A119" s="24" t="s">
        <v>314</v>
      </c>
      <c r="B119" s="24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259.6310251</v>
      </c>
      <c r="L119" s="25" t="s">
        <v>16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4" t="s">
        <v>315</v>
      </c>
      <c r="B120" s="24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71.40675187</v>
      </c>
      <c r="L120" s="25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2.406751867</v>
      </c>
    </row>
    <row r="121" ht="15.75" customHeight="1">
      <c r="A121" s="24" t="s">
        <v>316</v>
      </c>
      <c r="B121" s="24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87.07710116</v>
      </c>
      <c r="L121" s="25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3.077101155</v>
      </c>
    </row>
    <row r="122" ht="15.75" customHeight="1">
      <c r="A122" s="24" t="s">
        <v>317</v>
      </c>
      <c r="B122" s="24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148.4596856</v>
      </c>
      <c r="L122" s="25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5.459685584</v>
      </c>
    </row>
    <row r="123" ht="15.75" customHeight="1">
      <c r="A123" s="24" t="s">
        <v>318</v>
      </c>
      <c r="B123" s="24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144.9406333</v>
      </c>
      <c r="L123" s="25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5.940633257</v>
      </c>
    </row>
    <row r="124" ht="15.75" customHeight="1">
      <c r="A124" s="24" t="s">
        <v>319</v>
      </c>
      <c r="B124" s="24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242.7249819</v>
      </c>
      <c r="L124" s="25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7.72498191</v>
      </c>
    </row>
    <row r="125" ht="15.75" customHeight="1">
      <c r="A125" s="24" t="s">
        <v>320</v>
      </c>
      <c r="B125" s="24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170.7532611</v>
      </c>
      <c r="L125" s="25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5.753261083</v>
      </c>
    </row>
    <row r="126" ht="15.75" customHeight="1">
      <c r="A126" s="24" t="s">
        <v>321</v>
      </c>
      <c r="B126" s="24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36.12</v>
      </c>
      <c r="L126" s="25" t="s">
        <v>16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2.12</v>
      </c>
    </row>
    <row r="127" ht="15.75" customHeight="1">
      <c r="A127" s="24" t="s">
        <v>324</v>
      </c>
      <c r="B127" s="24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27.06314598</v>
      </c>
      <c r="L127" s="25" t="s">
        <v>22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1.063145983</v>
      </c>
    </row>
    <row r="128" ht="15.75" customHeight="1">
      <c r="A128" s="24" t="s">
        <v>327</v>
      </c>
      <c r="B128" s="24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82.89427631</v>
      </c>
      <c r="L128" s="25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4" t="s">
        <v>329</v>
      </c>
      <c r="B129" s="24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82.89427631</v>
      </c>
      <c r="L129" s="25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4" t="s">
        <v>331</v>
      </c>
      <c r="B130" s="24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82.89427631</v>
      </c>
      <c r="L130" s="25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4" t="s">
        <v>333</v>
      </c>
      <c r="B131" s="24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89.73697243</v>
      </c>
      <c r="L131" s="25" t="s">
        <v>20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4" t="s">
        <v>335</v>
      </c>
      <c r="B132" s="24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28.99909671</v>
      </c>
      <c r="L132" s="25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0.9990967089</v>
      </c>
    </row>
    <row r="133" ht="15.75" customHeight="1">
      <c r="A133" s="24" t="s">
        <v>337</v>
      </c>
      <c r="B133" s="24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44.56208363</v>
      </c>
      <c r="L133" s="25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1.562083634</v>
      </c>
    </row>
    <row r="134" ht="15.75" customHeight="1">
      <c r="A134" s="24" t="s">
        <v>338</v>
      </c>
      <c r="B134" s="24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111.4250832</v>
      </c>
      <c r="L134" s="25" t="s">
        <v>20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4" t="s">
        <v>340</v>
      </c>
      <c r="B135" s="24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156.2367211</v>
      </c>
      <c r="L135" s="25" t="s">
        <v>16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7.23672111</v>
      </c>
    </row>
    <row r="136" ht="15.75" customHeight="1">
      <c r="A136" s="24" t="s">
        <v>342</v>
      </c>
      <c r="B136" s="24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184.9022727</v>
      </c>
      <c r="L136" s="25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6.902272742</v>
      </c>
    </row>
    <row r="137" ht="15.75" customHeight="1">
      <c r="A137" s="24" t="s">
        <v>343</v>
      </c>
      <c r="B137" s="24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77.55176471</v>
      </c>
      <c r="L137" s="25" t="s">
        <v>16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4.551764706</v>
      </c>
    </row>
    <row r="138" ht="15.75" customHeight="1">
      <c r="A138" s="24" t="s">
        <v>346</v>
      </c>
      <c r="B138" s="24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40.12647068</v>
      </c>
      <c r="L138" s="25" t="s">
        <v>20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4" t="s">
        <v>348</v>
      </c>
      <c r="B139" s="24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184.7568875</v>
      </c>
      <c r="L139" s="25" t="s">
        <v>16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7.756887534</v>
      </c>
    </row>
    <row r="140" ht="15.75" customHeight="1">
      <c r="A140" s="24" t="s">
        <v>350</v>
      </c>
      <c r="B140" s="24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238.5813999</v>
      </c>
      <c r="L140" s="25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7.581399904</v>
      </c>
    </row>
    <row r="141" ht="15.75" customHeight="1">
      <c r="A141" s="24" t="s">
        <v>351</v>
      </c>
      <c r="B141" s="24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115.6627865</v>
      </c>
      <c r="L141" s="25" t="s">
        <v>22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4.662786464</v>
      </c>
    </row>
    <row r="142" ht="15.75" customHeight="1">
      <c r="A142" s="24" t="s">
        <v>354</v>
      </c>
      <c r="B142" s="24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152.6129577</v>
      </c>
      <c r="L142" s="25" t="s">
        <v>20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4" t="s">
        <v>356</v>
      </c>
      <c r="B143" s="24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27.0091462</v>
      </c>
      <c r="L143" s="25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1.009146202</v>
      </c>
    </row>
    <row r="144" ht="15.75" customHeight="1">
      <c r="A144" s="24" t="s">
        <v>357</v>
      </c>
      <c r="B144" s="24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109.3979937</v>
      </c>
      <c r="L144" s="25" t="s">
        <v>22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4.397993712</v>
      </c>
    </row>
    <row r="145" ht="15.75" customHeight="1">
      <c r="A145" s="24" t="s">
        <v>360</v>
      </c>
      <c r="B145" s="24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57.21514173</v>
      </c>
      <c r="L145" s="25" t="s">
        <v>22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2.215141733</v>
      </c>
    </row>
    <row r="146" ht="15.75" customHeight="1">
      <c r="A146" s="24" t="s">
        <v>363</v>
      </c>
      <c r="B146" s="24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50.79914697</v>
      </c>
      <c r="L146" s="25" t="s">
        <v>22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1.799146972</v>
      </c>
    </row>
    <row r="147" ht="15.75" customHeight="1">
      <c r="A147" s="24" t="s">
        <v>366</v>
      </c>
      <c r="B147" s="24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94.79233023</v>
      </c>
      <c r="L147" s="25" t="s">
        <v>22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3.792330233</v>
      </c>
    </row>
    <row r="148" ht="15.75" customHeight="1">
      <c r="A148" s="24" t="s">
        <v>369</v>
      </c>
      <c r="B148" s="24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93.19818227</v>
      </c>
      <c r="L148" s="25" t="s">
        <v>20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4" t="s">
        <v>371</v>
      </c>
      <c r="B149" s="24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149.2057071</v>
      </c>
      <c r="L149" s="25" t="s">
        <v>20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4" t="s">
        <v>373</v>
      </c>
      <c r="B150" s="24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57.66229806</v>
      </c>
      <c r="L150" s="25" t="s">
        <v>20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4" t="s">
        <v>375</v>
      </c>
      <c r="B151" s="24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63.64386569</v>
      </c>
      <c r="L151" s="25" t="s">
        <v>20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4" t="s">
        <v>377</v>
      </c>
      <c r="B152" s="24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44.13209362</v>
      </c>
      <c r="L152" s="25" t="s">
        <v>20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4" t="s">
        <v>379</v>
      </c>
      <c r="B153" s="24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159.3076163</v>
      </c>
      <c r="L153" s="25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6.307616269</v>
      </c>
    </row>
    <row r="154" ht="15.75" customHeight="1">
      <c r="A154" s="24" t="s">
        <v>380</v>
      </c>
      <c r="B154" s="24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112.6169541</v>
      </c>
      <c r="L154" s="25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3.61695407</v>
      </c>
    </row>
    <row r="155" ht="15.75" customHeight="1">
      <c r="A155" s="24" t="s">
        <v>381</v>
      </c>
      <c r="B155" s="24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13.44305722</v>
      </c>
      <c r="L155" s="25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0.4430572243</v>
      </c>
    </row>
    <row r="156" ht="15.75" customHeight="1">
      <c r="A156" s="24" t="s">
        <v>382</v>
      </c>
      <c r="B156" s="24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140.7144705</v>
      </c>
      <c r="L156" s="25" t="s">
        <v>20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4" t="s">
        <v>384</v>
      </c>
      <c r="B157" s="24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69.75603448</v>
      </c>
      <c r="L157" s="25" t="s">
        <v>20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4" t="s">
        <v>386</v>
      </c>
      <c r="B158" s="24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14.48148244</v>
      </c>
      <c r="L158" s="25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0.4814824389</v>
      </c>
    </row>
    <row r="159" ht="15.75" customHeight="1">
      <c r="A159" s="24" t="s">
        <v>387</v>
      </c>
      <c r="B159" s="24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20.85029774</v>
      </c>
      <c r="L159" s="25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0.8502977369</v>
      </c>
    </row>
    <row r="160" ht="15.75" customHeight="1">
      <c r="A160" s="24" t="s">
        <v>388</v>
      </c>
      <c r="B160" s="24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333.7702396</v>
      </c>
      <c r="L160" s="25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10.77023959</v>
      </c>
    </row>
    <row r="161" ht="15.75" customHeight="1">
      <c r="A161" s="24" t="s">
        <v>389</v>
      </c>
      <c r="B161" s="24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16.57478951</v>
      </c>
      <c r="L161" s="25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0.5747895107</v>
      </c>
    </row>
    <row r="162" ht="15.75" customHeight="1">
      <c r="A162" s="24" t="s">
        <v>390</v>
      </c>
      <c r="B162" s="24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175.1608939</v>
      </c>
      <c r="L162" s="25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6.16089388</v>
      </c>
    </row>
    <row r="163" ht="15.75" customHeight="1">
      <c r="A163" s="24" t="s">
        <v>391</v>
      </c>
      <c r="B163" s="24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69.37756675</v>
      </c>
      <c r="L163" s="25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2.377566746</v>
      </c>
    </row>
    <row r="164" ht="15.75" customHeight="1">
      <c r="A164" s="24" t="s">
        <v>393</v>
      </c>
      <c r="B164" s="24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73.84306716</v>
      </c>
      <c r="L164" s="25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2.84306716</v>
      </c>
    </row>
    <row r="165" ht="15.75" customHeight="1">
      <c r="A165" s="24" t="s">
        <v>394</v>
      </c>
      <c r="B165" s="24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28.97574149</v>
      </c>
      <c r="L165" s="25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0.9757414898</v>
      </c>
    </row>
    <row r="166" ht="15.75" customHeight="1">
      <c r="A166" s="24" t="s">
        <v>396</v>
      </c>
      <c r="B166" s="24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161.6882816</v>
      </c>
      <c r="L166" s="25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5.688281624</v>
      </c>
    </row>
    <row r="167" ht="15.75" customHeight="1">
      <c r="A167" s="24" t="s">
        <v>397</v>
      </c>
      <c r="B167" s="24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68.48519978</v>
      </c>
      <c r="L167" s="25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2.48519978</v>
      </c>
    </row>
    <row r="168" ht="15.75" customHeight="1">
      <c r="A168" s="24" t="s">
        <v>399</v>
      </c>
      <c r="B168" s="24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143.9608896</v>
      </c>
      <c r="L168" s="25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5.960889622</v>
      </c>
    </row>
    <row r="169" ht="15.75" customHeight="1">
      <c r="A169" s="24" t="s">
        <v>400</v>
      </c>
      <c r="B169" s="24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58.00508269</v>
      </c>
      <c r="L169" s="25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2.005082688</v>
      </c>
    </row>
    <row r="170" ht="15.75" customHeight="1">
      <c r="A170" s="24" t="s">
        <v>402</v>
      </c>
      <c r="B170" s="24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158.0504105</v>
      </c>
      <c r="L170" s="25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5.050410494</v>
      </c>
    </row>
    <row r="171" ht="15.75" customHeight="1">
      <c r="A171" s="24" t="s">
        <v>403</v>
      </c>
      <c r="B171" s="24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300.3061595</v>
      </c>
      <c r="L171" s="25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11.30615953</v>
      </c>
    </row>
    <row r="172" ht="15.75" customHeight="1">
      <c r="A172" s="24" t="s">
        <v>404</v>
      </c>
      <c r="B172" s="24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321.212325</v>
      </c>
      <c r="L172" s="25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13.21232498</v>
      </c>
    </row>
    <row r="173" ht="15.75" customHeight="1">
      <c r="A173" s="24" t="s">
        <v>405</v>
      </c>
      <c r="B173" s="24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322.0285648</v>
      </c>
      <c r="L173" s="25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12.02856479</v>
      </c>
    </row>
    <row r="174" ht="15.75" customHeight="1">
      <c r="A174" s="24" t="s">
        <v>406</v>
      </c>
      <c r="B174" s="24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219.6726667</v>
      </c>
      <c r="L174" s="25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8.672666659</v>
      </c>
    </row>
    <row r="175" ht="15.75" customHeight="1">
      <c r="A175" s="24" t="s">
        <v>408</v>
      </c>
      <c r="B175" s="24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94.88759429</v>
      </c>
      <c r="L175" s="25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3.887594292</v>
      </c>
    </row>
    <row r="176" ht="15.75" customHeight="1">
      <c r="A176" s="24" t="s">
        <v>410</v>
      </c>
      <c r="B176" s="24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97.5040164</v>
      </c>
      <c r="L176" s="25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3.504016396</v>
      </c>
    </row>
    <row r="177" ht="15.75" customHeight="1">
      <c r="A177" s="24" t="s">
        <v>411</v>
      </c>
      <c r="B177" s="24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148.0336408</v>
      </c>
      <c r="L177" s="25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5.033640771</v>
      </c>
    </row>
    <row r="178" ht="15.75" customHeight="1">
      <c r="A178" s="24" t="s">
        <v>412</v>
      </c>
      <c r="B178" s="24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127.4022514</v>
      </c>
      <c r="L178" s="25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5.402251388</v>
      </c>
    </row>
    <row r="179" ht="15.75" customHeight="1">
      <c r="A179" s="24" t="s">
        <v>413</v>
      </c>
      <c r="B179" s="24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121.2144001</v>
      </c>
      <c r="L179" s="25" t="s">
        <v>20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4" t="s">
        <v>415</v>
      </c>
      <c r="B180" s="24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137.7489032</v>
      </c>
      <c r="L180" s="25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4.748903179</v>
      </c>
    </row>
    <row r="181" ht="15.75" customHeight="1">
      <c r="A181" s="24" t="s">
        <v>416</v>
      </c>
      <c r="B181" s="24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415.7296557</v>
      </c>
      <c r="L181" s="25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14.72965569</v>
      </c>
    </row>
    <row r="182" ht="15.75" customHeight="1">
      <c r="A182" s="24" t="s">
        <v>417</v>
      </c>
      <c r="B182" s="24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179.5376471</v>
      </c>
      <c r="L182" s="25" t="s">
        <v>16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10.53764706</v>
      </c>
    </row>
    <row r="183" ht="15.75" customHeight="1">
      <c r="A183" s="24" t="s">
        <v>420</v>
      </c>
      <c r="B183" s="24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181.6623529</v>
      </c>
      <c r="L183" s="25" t="s">
        <v>16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10.66235294</v>
      </c>
    </row>
    <row r="184" ht="15.75" customHeight="1">
      <c r="A184" s="24" t="s">
        <v>423</v>
      </c>
      <c r="B184" s="24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188.0364706</v>
      </c>
      <c r="L184" s="25" t="s">
        <v>16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11.03647059</v>
      </c>
    </row>
    <row r="185" ht="15.75" customHeight="1">
      <c r="A185" s="24" t="s">
        <v>426</v>
      </c>
      <c r="B185" s="24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242.2164706</v>
      </c>
      <c r="L185" s="25" t="s">
        <v>16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14.21647059</v>
      </c>
    </row>
    <row r="186" ht="15.75" customHeight="1">
      <c r="A186" s="24" t="s">
        <v>429</v>
      </c>
      <c r="B186" s="24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164.6647059</v>
      </c>
      <c r="L186" s="25" t="s">
        <v>16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9.664705882</v>
      </c>
    </row>
    <row r="187" ht="15.75" customHeight="1">
      <c r="A187" s="24" t="s">
        <v>432</v>
      </c>
      <c r="B187" s="24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316.5811765</v>
      </c>
      <c r="L187" s="25" t="s">
        <v>16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18.58117647</v>
      </c>
    </row>
    <row r="188" ht="15.75" customHeight="1">
      <c r="A188" s="24" t="s">
        <v>435</v>
      </c>
      <c r="B188" s="24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264.5171732</v>
      </c>
      <c r="L188" s="25" t="s">
        <v>16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15.51717321</v>
      </c>
    </row>
    <row r="189" ht="15.75" customHeight="1">
      <c r="A189" s="24" t="s">
        <v>438</v>
      </c>
      <c r="B189" s="24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286.8352941</v>
      </c>
      <c r="L189" s="25" t="s">
        <v>16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16.83529412</v>
      </c>
    </row>
    <row r="190" ht="15.75" customHeight="1">
      <c r="A190" s="24" t="s">
        <v>441</v>
      </c>
      <c r="B190" s="24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262.4011765</v>
      </c>
      <c r="L190" s="25" t="s">
        <v>16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15.40117647</v>
      </c>
    </row>
    <row r="191" ht="15.75" customHeight="1">
      <c r="A191" s="24" t="s">
        <v>444</v>
      </c>
      <c r="B191" s="24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163.6023529</v>
      </c>
      <c r="L191" s="25" t="s">
        <v>16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9.602352941</v>
      </c>
    </row>
    <row r="192" ht="15.75" customHeight="1">
      <c r="A192" s="24" t="s">
        <v>447</v>
      </c>
      <c r="B192" s="24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264.5258824</v>
      </c>
      <c r="L192" s="25" t="s">
        <v>16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15.52588235</v>
      </c>
    </row>
    <row r="193" ht="15.75" customHeight="1">
      <c r="A193" s="24" t="s">
        <v>450</v>
      </c>
      <c r="B193" s="24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271.6645697</v>
      </c>
      <c r="L193" s="25" t="s">
        <v>20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4" t="s">
        <v>452</v>
      </c>
      <c r="B194" s="24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269.8376471</v>
      </c>
      <c r="L194" s="25" t="s">
        <v>16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15.83764706</v>
      </c>
    </row>
    <row r="195" ht="15.75" customHeight="1">
      <c r="A195" s="24" t="s">
        <v>454</v>
      </c>
      <c r="B195" s="24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233.9917207</v>
      </c>
      <c r="L195" s="25" t="s">
        <v>20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4" t="s">
        <v>456</v>
      </c>
      <c r="B196" s="24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156.0679898</v>
      </c>
      <c r="L196" s="25" t="s">
        <v>20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4" t="s">
        <v>458</v>
      </c>
      <c r="B197" s="24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285.7729412</v>
      </c>
      <c r="L197" s="25" t="s">
        <v>16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16.77294118</v>
      </c>
    </row>
    <row r="198" ht="15.75" customHeight="1">
      <c r="A198" s="24" t="s">
        <v>461</v>
      </c>
      <c r="B198" s="24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266.5148997</v>
      </c>
      <c r="L198" s="25" t="s">
        <v>20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4" t="s">
        <v>463</v>
      </c>
      <c r="B199" s="24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304.8679615</v>
      </c>
      <c r="L199" s="25" t="s">
        <v>20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4" t="s">
        <v>465</v>
      </c>
      <c r="B200" s="24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82.89427631</v>
      </c>
      <c r="L200" s="25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4" t="s">
        <v>466</v>
      </c>
      <c r="B201" s="24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410.3312019</v>
      </c>
      <c r="L201" s="25" t="s">
        <v>20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4" t="s">
        <v>468</v>
      </c>
      <c r="B202" s="24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433.3307266</v>
      </c>
      <c r="L202" s="25" t="s">
        <v>20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4" t="s">
        <v>470</v>
      </c>
      <c r="B203" s="24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617.6507957</v>
      </c>
      <c r="L203" s="25" t="s">
        <v>20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4" t="s">
        <v>472</v>
      </c>
      <c r="B204" s="24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265.6130327</v>
      </c>
      <c r="L204" s="25" t="s">
        <v>20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4" t="s">
        <v>474</v>
      </c>
      <c r="B205" s="24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432.3982456</v>
      </c>
      <c r="L205" s="25" t="s">
        <v>20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4" t="s">
        <v>476</v>
      </c>
      <c r="B206" s="24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191.1585974</v>
      </c>
      <c r="L206" s="25" t="s">
        <v>20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4" t="s">
        <v>478</v>
      </c>
      <c r="B207" s="24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291.479903</v>
      </c>
      <c r="L207" s="25" t="s">
        <v>20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4" t="s">
        <v>480</v>
      </c>
      <c r="B208" s="24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228.9007253</v>
      </c>
      <c r="L208" s="25" t="s">
        <v>20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4" t="s">
        <v>482</v>
      </c>
      <c r="B209" s="24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210.3859</v>
      </c>
      <c r="L209" s="25" t="s">
        <v>20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4" t="s">
        <v>484</v>
      </c>
      <c r="B210" s="24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421.9476358</v>
      </c>
      <c r="L210" s="25" t="s">
        <v>20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4" t="s">
        <v>486</v>
      </c>
      <c r="B211" s="24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299.6644272</v>
      </c>
      <c r="L211" s="25" t="s">
        <v>20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4" t="s">
        <v>488</v>
      </c>
      <c r="B212" s="24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305.2431032</v>
      </c>
      <c r="L212" s="25" t="s">
        <v>20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4" t="s">
        <v>490</v>
      </c>
      <c r="B213" s="24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204.6909431</v>
      </c>
      <c r="L213" s="25" t="s">
        <v>20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4" t="s">
        <v>492</v>
      </c>
      <c r="B214" s="24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295.6827515</v>
      </c>
      <c r="L214" s="25" t="s">
        <v>20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4" t="s">
        <v>495</v>
      </c>
      <c r="B215" s="24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176.3640083</v>
      </c>
      <c r="L215" s="25" t="s">
        <v>20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4" t="s">
        <v>497</v>
      </c>
      <c r="B216" s="24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170.990557</v>
      </c>
      <c r="L216" s="25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5.990556986</v>
      </c>
    </row>
    <row r="217" ht="15.75" customHeight="1">
      <c r="A217" s="24" t="s">
        <v>498</v>
      </c>
      <c r="B217" s="24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127.4823529</v>
      </c>
      <c r="L217" s="25" t="s">
        <v>16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7.482352941</v>
      </c>
    </row>
    <row r="218" ht="15.75" customHeight="1">
      <c r="A218" s="24" t="s">
        <v>501</v>
      </c>
      <c r="B218" s="24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130.5195709</v>
      </c>
      <c r="L218" s="25" t="s">
        <v>16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7.51957086</v>
      </c>
    </row>
    <row r="219" ht="15.75" customHeight="1">
      <c r="A219" s="24" t="s">
        <v>504</v>
      </c>
      <c r="B219" s="24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360.61367</v>
      </c>
      <c r="L219" s="25" t="s">
        <v>20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4" t="s">
        <v>506</v>
      </c>
      <c r="B220" s="24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163.4302805</v>
      </c>
      <c r="L220" s="25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5.430280451</v>
      </c>
    </row>
    <row r="221" ht="15.75" customHeight="1">
      <c r="A221" s="24" t="s">
        <v>507</v>
      </c>
      <c r="B221" s="24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593.1916094</v>
      </c>
      <c r="L221" s="25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23.19160944</v>
      </c>
    </row>
    <row r="222" ht="15.75" customHeight="1">
      <c r="A222" s="24" t="s">
        <v>508</v>
      </c>
      <c r="B222" s="24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129.6070588</v>
      </c>
      <c r="L222" s="25" t="s">
        <v>16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7.607058824</v>
      </c>
    </row>
    <row r="223" ht="15.75" customHeight="1">
      <c r="A223" s="24" t="s">
        <v>510</v>
      </c>
      <c r="B223" s="24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394.4336903</v>
      </c>
      <c r="L223" s="25" t="s">
        <v>20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4" t="s">
        <v>512</v>
      </c>
      <c r="B224" s="24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363.6496586</v>
      </c>
      <c r="L224" s="25" t="s">
        <v>20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4" t="s">
        <v>514</v>
      </c>
      <c r="B225" s="24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142.2731432</v>
      </c>
      <c r="L225" s="25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5.273143184</v>
      </c>
    </row>
    <row r="226" ht="15.75" customHeight="1">
      <c r="A226" s="24" t="s">
        <v>515</v>
      </c>
      <c r="B226" s="24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124.4639803</v>
      </c>
      <c r="L226" s="25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4.463980311</v>
      </c>
    </row>
    <row r="227" ht="15.75" customHeight="1">
      <c r="A227" s="24" t="s">
        <v>516</v>
      </c>
      <c r="B227" s="24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19.734302</v>
      </c>
      <c r="L227" s="25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0.7343020029</v>
      </c>
    </row>
    <row r="228" ht="15.75" customHeight="1">
      <c r="A228" s="24" t="s">
        <v>517</v>
      </c>
      <c r="B228" s="24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104.3469636</v>
      </c>
      <c r="L228" s="25" t="s">
        <v>20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4" t="s">
        <v>519</v>
      </c>
      <c r="B229" s="24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351.8413361</v>
      </c>
      <c r="L229" s="25" t="s">
        <v>20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4" t="s">
        <v>521</v>
      </c>
      <c r="B230" s="24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197.1231653</v>
      </c>
      <c r="L230" s="25" t="s">
        <v>20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4" t="s">
        <v>523</v>
      </c>
      <c r="B231" s="24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125.0005633</v>
      </c>
      <c r="L231" s="25" t="s">
        <v>20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4" t="s">
        <v>525</v>
      </c>
      <c r="B232" s="24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109.8657867</v>
      </c>
      <c r="L232" s="25" t="s">
        <v>20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4" t="s">
        <v>527</v>
      </c>
      <c r="B233" s="24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187.3621954</v>
      </c>
      <c r="L233" s="25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6.362195361</v>
      </c>
    </row>
    <row r="234" ht="15.75" customHeight="1">
      <c r="A234" s="24" t="s">
        <v>528</v>
      </c>
      <c r="B234" s="24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105.2472565</v>
      </c>
      <c r="L234" s="25" t="s">
        <v>20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4" t="s">
        <v>530</v>
      </c>
      <c r="B235" s="24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586.8137558</v>
      </c>
      <c r="L235" s="25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21.8137558</v>
      </c>
    </row>
    <row r="236" ht="15.75" customHeight="1">
      <c r="A236" s="24" t="s">
        <v>531</v>
      </c>
      <c r="B236" s="24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585.6709338</v>
      </c>
      <c r="L236" s="25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18.67093382</v>
      </c>
    </row>
    <row r="237" ht="15.75" customHeight="1">
      <c r="A237" s="24" t="s">
        <v>532</v>
      </c>
      <c r="B237" s="24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594.0784025</v>
      </c>
      <c r="L237" s="25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20.07840252</v>
      </c>
    </row>
    <row r="238" ht="15.75" customHeight="1">
      <c r="A238" s="24" t="s">
        <v>533</v>
      </c>
      <c r="B238" s="24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153.3038147</v>
      </c>
      <c r="L238" s="25" t="s">
        <v>16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7.303814727</v>
      </c>
    </row>
    <row r="239" ht="15.75" customHeight="1">
      <c r="A239" s="24" t="s">
        <v>535</v>
      </c>
      <c r="B239" s="24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88.36266937</v>
      </c>
      <c r="L239" s="25" t="s">
        <v>22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3.362669366</v>
      </c>
    </row>
    <row r="240" ht="15.75" customHeight="1">
      <c r="A240" s="24" t="s">
        <v>537</v>
      </c>
      <c r="B240" s="24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176.4963444</v>
      </c>
      <c r="L240" s="25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6.496344367</v>
      </c>
    </row>
    <row r="241" ht="15.75" customHeight="1">
      <c r="A241" s="24" t="s">
        <v>538</v>
      </c>
      <c r="B241" s="24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94.73631578</v>
      </c>
      <c r="L241" s="25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4" t="s">
        <v>539</v>
      </c>
      <c r="B242" s="24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59.21019736</v>
      </c>
      <c r="L242" s="25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4" t="s">
        <v>540</v>
      </c>
      <c r="B243" s="24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47.36815789</v>
      </c>
      <c r="L243" s="25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4" t="s">
        <v>541</v>
      </c>
      <c r="B244" s="24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106.5783553</v>
      </c>
      <c r="L244" s="25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4" t="s">
        <v>542</v>
      </c>
      <c r="B245" s="24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94.73631578</v>
      </c>
      <c r="L245" s="25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4" t="s">
        <v>543</v>
      </c>
      <c r="B246" s="24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115.1298789</v>
      </c>
      <c r="L246" s="25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4.129878929</v>
      </c>
    </row>
    <row r="247" ht="15.75" customHeight="1">
      <c r="A247" s="24" t="s">
        <v>544</v>
      </c>
      <c r="B247" s="24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97.35970771</v>
      </c>
      <c r="L247" s="25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3.359707707</v>
      </c>
    </row>
    <row r="248" ht="15.75" customHeight="1">
      <c r="A248" s="24" t="s">
        <v>545</v>
      </c>
      <c r="B248" s="24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243.9332252</v>
      </c>
      <c r="L248" s="25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8.93322521</v>
      </c>
    </row>
    <row r="249" ht="15.75" customHeight="1">
      <c r="A249" s="24" t="s">
        <v>546</v>
      </c>
      <c r="B249" s="24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242.8684727</v>
      </c>
      <c r="L249" s="25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8.868472744</v>
      </c>
    </row>
    <row r="250" ht="15.75" customHeight="1">
      <c r="A250" s="24" t="s">
        <v>547</v>
      </c>
      <c r="B250" s="24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66.3466828</v>
      </c>
      <c r="L250" s="25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2.346682799</v>
      </c>
    </row>
    <row r="251" ht="15.75" customHeight="1">
      <c r="A251" s="24" t="s">
        <v>548</v>
      </c>
      <c r="B251" s="24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169.6749146</v>
      </c>
      <c r="L251" s="25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5.674914565</v>
      </c>
    </row>
    <row r="252" ht="15.75" customHeight="1">
      <c r="A252" s="24" t="s">
        <v>549</v>
      </c>
      <c r="B252" s="24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151.2002004</v>
      </c>
      <c r="L252" s="25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5.200200437</v>
      </c>
    </row>
    <row r="253" ht="15.75" customHeight="1">
      <c r="A253" s="24" t="s">
        <v>550</v>
      </c>
      <c r="B253" s="24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186.5360429</v>
      </c>
      <c r="L253" s="25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6.536042877</v>
      </c>
    </row>
    <row r="254" ht="15.75" customHeight="1">
      <c r="A254" s="24" t="s">
        <v>551</v>
      </c>
      <c r="B254" s="24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143.345649</v>
      </c>
      <c r="L254" s="25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5.345648956</v>
      </c>
    </row>
    <row r="255" ht="15.75" customHeight="1">
      <c r="A255" s="24" t="s">
        <v>552</v>
      </c>
      <c r="B255" s="24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187.8639456</v>
      </c>
      <c r="L255" s="25" t="s">
        <v>16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7.863945578</v>
      </c>
    </row>
    <row r="256" ht="15.75" customHeight="1">
      <c r="A256" s="24" t="s">
        <v>553</v>
      </c>
      <c r="B256" s="24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126.3247504</v>
      </c>
      <c r="L256" s="25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4.32475044</v>
      </c>
    </row>
    <row r="257" ht="15.75" customHeight="1">
      <c r="A257" s="24" t="s">
        <v>554</v>
      </c>
      <c r="B257" s="24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122.2529563</v>
      </c>
      <c r="L257" s="25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4.25295625</v>
      </c>
    </row>
    <row r="258" ht="15.75" customHeight="1">
      <c r="A258" s="24" t="s">
        <v>555</v>
      </c>
      <c r="B258" s="24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244.4329373</v>
      </c>
      <c r="L258" s="25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8.432937257</v>
      </c>
    </row>
    <row r="259" ht="15.75" customHeight="1">
      <c r="A259" s="24" t="s">
        <v>556</v>
      </c>
      <c r="B259" s="24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155.7737734</v>
      </c>
      <c r="L259" s="25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5.773773397</v>
      </c>
    </row>
    <row r="260" ht="15.75" customHeight="1">
      <c r="A260" s="24" t="s">
        <v>557</v>
      </c>
      <c r="B260" s="24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87.13770586</v>
      </c>
      <c r="L260" s="25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3.137705858</v>
      </c>
    </row>
    <row r="261" ht="15.75" customHeight="1">
      <c r="A261" s="24" t="s">
        <v>558</v>
      </c>
      <c r="B261" s="24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191.1639621</v>
      </c>
      <c r="L261" s="25" t="s">
        <v>20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4" t="s">
        <v>560</v>
      </c>
      <c r="B262" s="24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245.413715</v>
      </c>
      <c r="L262" s="25" t="s">
        <v>16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11.41371495</v>
      </c>
    </row>
    <row r="263" ht="15.75" customHeight="1">
      <c r="A263" s="24" t="s">
        <v>562</v>
      </c>
      <c r="B263" s="24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131.6119801</v>
      </c>
      <c r="L263" s="25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4.611980076</v>
      </c>
    </row>
    <row r="264" ht="15.75" customHeight="1">
      <c r="A264" s="24" t="s">
        <v>563</v>
      </c>
      <c r="B264" s="24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865.6090396</v>
      </c>
      <c r="L264" s="25" t="s">
        <v>20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4" t="s">
        <v>565</v>
      </c>
      <c r="B265" s="24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131.3683063</v>
      </c>
      <c r="L265" s="25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4.368306269</v>
      </c>
    </row>
    <row r="266" ht="15.75" customHeight="1">
      <c r="A266" s="24" t="s">
        <v>566</v>
      </c>
      <c r="B266" s="24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53.11764706</v>
      </c>
      <c r="L266" s="25" t="s">
        <v>16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3.117647059</v>
      </c>
    </row>
    <row r="267" ht="15.75" customHeight="1">
      <c r="A267" s="24" t="s">
        <v>569</v>
      </c>
      <c r="B267" s="24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177.2394723</v>
      </c>
      <c r="L267" s="25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6.239472345</v>
      </c>
    </row>
    <row r="268" ht="15.75" customHeight="1">
      <c r="A268" s="24" t="s">
        <v>570</v>
      </c>
      <c r="B268" s="24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181.4280386</v>
      </c>
      <c r="L268" s="25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6.428038581</v>
      </c>
    </row>
    <row r="269" ht="15.75" customHeight="1">
      <c r="A269" s="24" t="s">
        <v>571</v>
      </c>
      <c r="B269" s="24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170.8819694</v>
      </c>
      <c r="L269" s="25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5.881969354</v>
      </c>
    </row>
    <row r="270" ht="15.75" customHeight="1">
      <c r="A270" s="24" t="s">
        <v>572</v>
      </c>
      <c r="B270" s="24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82.89427631</v>
      </c>
      <c r="L270" s="25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4" t="s">
        <v>574</v>
      </c>
      <c r="B271" s="24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63.96357593</v>
      </c>
      <c r="L271" s="25" t="s">
        <v>20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4" t="s">
        <v>577</v>
      </c>
      <c r="B272" s="24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152.1484624</v>
      </c>
      <c r="L272" s="25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5.148462398</v>
      </c>
    </row>
    <row r="273" ht="15.75" customHeight="1">
      <c r="A273" s="24" t="s">
        <v>578</v>
      </c>
      <c r="B273" s="24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247.4447105</v>
      </c>
      <c r="L273" s="25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8.444710481</v>
      </c>
    </row>
    <row r="274" ht="15.75" customHeight="1">
      <c r="A274" s="24" t="s">
        <v>579</v>
      </c>
      <c r="B274" s="24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322.7344455</v>
      </c>
      <c r="L274" s="25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10.73444554</v>
      </c>
    </row>
    <row r="275" ht="15.75" customHeight="1">
      <c r="A275" s="24" t="s">
        <v>581</v>
      </c>
      <c r="B275" s="24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67.47010373</v>
      </c>
      <c r="L275" s="25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2.470103726</v>
      </c>
    </row>
    <row r="276" ht="15.75" customHeight="1">
      <c r="A276" s="24" t="s">
        <v>582</v>
      </c>
      <c r="B276" s="24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196.5352941</v>
      </c>
      <c r="L276" s="25" t="s">
        <v>16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11.53529412</v>
      </c>
    </row>
    <row r="277" ht="15.75" customHeight="1">
      <c r="A277" s="24" t="s">
        <v>585</v>
      </c>
      <c r="B277" s="24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286.8352941</v>
      </c>
      <c r="L277" s="25" t="s">
        <v>16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16.83529412</v>
      </c>
    </row>
    <row r="278" ht="15.75" customHeight="1">
      <c r="A278" s="24" t="s">
        <v>588</v>
      </c>
      <c r="B278" s="24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324.0176471</v>
      </c>
      <c r="L278" s="25" t="s">
        <v>16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19.01764706</v>
      </c>
    </row>
    <row r="279" ht="15.75" customHeight="1">
      <c r="A279" s="24" t="s">
        <v>591</v>
      </c>
      <c r="B279" s="24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234.6493391</v>
      </c>
      <c r="L279" s="25" t="s">
        <v>16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13.64933908</v>
      </c>
    </row>
    <row r="280" ht="15.75" customHeight="1">
      <c r="A280" s="24" t="s">
        <v>594</v>
      </c>
      <c r="B280" s="24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322.9552941</v>
      </c>
      <c r="L280" s="25" t="s">
        <v>16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18.95529412</v>
      </c>
    </row>
    <row r="281" ht="15.75" customHeight="1">
      <c r="A281" s="24" t="s">
        <v>597</v>
      </c>
      <c r="B281" s="24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617.0760047</v>
      </c>
      <c r="L281" s="25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20.07600471</v>
      </c>
    </row>
    <row r="282" ht="15.75" customHeight="1">
      <c r="A282" s="24" t="s">
        <v>598</v>
      </c>
      <c r="B282" s="24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418.6687159</v>
      </c>
      <c r="L282" s="25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13.66871589</v>
      </c>
    </row>
    <row r="283" ht="15.75" customHeight="1">
      <c r="A283" s="24" t="s">
        <v>600</v>
      </c>
      <c r="B283" s="24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198.964173</v>
      </c>
      <c r="L283" s="25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7.96417303</v>
      </c>
    </row>
    <row r="284" ht="15.75" customHeight="1">
      <c r="A284" s="24" t="s">
        <v>602</v>
      </c>
      <c r="B284" s="24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219.6774978</v>
      </c>
      <c r="L284" s="25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7.67749777</v>
      </c>
    </row>
    <row r="285" ht="15.75" customHeight="1">
      <c r="A285" s="24" t="s">
        <v>603</v>
      </c>
      <c r="B285" s="24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133.8127538</v>
      </c>
      <c r="L285" s="25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4.812753769</v>
      </c>
    </row>
    <row r="286" ht="15.75" customHeight="1">
      <c r="A286" s="24" t="s">
        <v>604</v>
      </c>
      <c r="B286" s="24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82.89427631</v>
      </c>
      <c r="L286" s="25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4" t="s">
        <v>606</v>
      </c>
      <c r="B287" s="24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134.8582578</v>
      </c>
      <c r="L287" s="25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4.858257773</v>
      </c>
    </row>
    <row r="288" ht="15.75" customHeight="1">
      <c r="A288" s="24" t="s">
        <v>607</v>
      </c>
      <c r="B288" s="24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133.8012669</v>
      </c>
      <c r="L288" s="25" t="s">
        <v>20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4" t="s">
        <v>609</v>
      </c>
      <c r="B289" s="24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82.89427631</v>
      </c>
      <c r="L289" s="25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4" t="s">
        <v>611</v>
      </c>
      <c r="B290" s="24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121.3053422</v>
      </c>
      <c r="L290" s="25" t="s">
        <v>16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5.305342236</v>
      </c>
    </row>
    <row r="291" ht="15.75" customHeight="1">
      <c r="A291" s="24" t="s">
        <v>612</v>
      </c>
      <c r="B291" s="24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109.6809642</v>
      </c>
      <c r="L291" s="25" t="s">
        <v>20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4" t="s">
        <v>614</v>
      </c>
      <c r="B292" s="24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143.8162988</v>
      </c>
      <c r="L292" s="25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4.816298811</v>
      </c>
    </row>
    <row r="293" ht="15.75" customHeight="1">
      <c r="A293" s="24" t="s">
        <v>615</v>
      </c>
      <c r="B293" s="24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155.724061</v>
      </c>
      <c r="L293" s="25" t="s">
        <v>20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4" t="s">
        <v>617</v>
      </c>
      <c r="B294" s="24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143.2352066</v>
      </c>
      <c r="L294" s="25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5.23520656</v>
      </c>
    </row>
    <row r="295" ht="15.75" customHeight="1">
      <c r="A295" s="24" t="s">
        <v>618</v>
      </c>
      <c r="B295" s="24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124.1243555</v>
      </c>
      <c r="L295" s="25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4.124355518</v>
      </c>
    </row>
    <row r="296" ht="15.75" customHeight="1">
      <c r="A296" s="24" t="s">
        <v>619</v>
      </c>
      <c r="B296" s="24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94.73631578</v>
      </c>
      <c r="L296" s="25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4" t="s">
        <v>620</v>
      </c>
      <c r="B297" s="24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205.5959417</v>
      </c>
      <c r="L297" s="25" t="s">
        <v>16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8.595941675</v>
      </c>
    </row>
    <row r="298" ht="15.75" customHeight="1">
      <c r="A298" s="24" t="s">
        <v>623</v>
      </c>
      <c r="B298" s="24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40.7171148</v>
      </c>
      <c r="L298" s="25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1.717114802</v>
      </c>
    </row>
    <row r="299" ht="15.75" customHeight="1">
      <c r="A299" s="24" t="s">
        <v>624</v>
      </c>
      <c r="B299" s="24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180.6811771</v>
      </c>
      <c r="L299" s="25" t="s">
        <v>16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8.681177124</v>
      </c>
    </row>
    <row r="300" ht="15.75" customHeight="1">
      <c r="A300" s="24" t="s">
        <v>626</v>
      </c>
      <c r="B300" s="24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4.238819188</v>
      </c>
      <c r="L300" s="25" t="s">
        <v>22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0.2388191882</v>
      </c>
    </row>
    <row r="301" ht="15.75" customHeight="1">
      <c r="A301" s="24" t="s">
        <v>628</v>
      </c>
      <c r="B301" s="24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363.1314034</v>
      </c>
      <c r="L301" s="25" t="s">
        <v>20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4" t="s">
        <v>631</v>
      </c>
      <c r="B302" s="24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135.0154575</v>
      </c>
      <c r="L302" s="25" t="s">
        <v>16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6.015457502</v>
      </c>
    </row>
    <row r="303" ht="15.75" customHeight="1">
      <c r="A303" s="24" t="s">
        <v>634</v>
      </c>
      <c r="B303" s="24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173.2205005</v>
      </c>
      <c r="L303" s="25" t="s">
        <v>16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4" t="s">
        <v>637</v>
      </c>
      <c r="B304" s="24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135.7995194</v>
      </c>
      <c r="L304" s="25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4.799519429</v>
      </c>
    </row>
    <row r="305" ht="15.75" customHeight="1">
      <c r="A305" s="24" t="s">
        <v>638</v>
      </c>
      <c r="B305" s="24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94.73631578</v>
      </c>
      <c r="L305" s="25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4" t="s">
        <v>639</v>
      </c>
      <c r="B306" s="24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228.4404972</v>
      </c>
      <c r="L306" s="25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7.44049725</v>
      </c>
    </row>
    <row r="307" ht="15.75" customHeight="1">
      <c r="A307" s="24" t="s">
        <v>640</v>
      </c>
      <c r="B307" s="24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110.6781376</v>
      </c>
      <c r="L307" s="25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3.678137577</v>
      </c>
    </row>
    <row r="308" ht="15.75" customHeight="1">
      <c r="A308" s="24" t="s">
        <v>642</v>
      </c>
      <c r="B308" s="24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297.1944735</v>
      </c>
      <c r="L308" s="25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10.19447354</v>
      </c>
    </row>
    <row r="309" ht="15.75" customHeight="1">
      <c r="A309" s="24" t="s">
        <v>643</v>
      </c>
      <c r="B309" s="24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243.6168729</v>
      </c>
      <c r="L309" s="25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9.616872948</v>
      </c>
    </row>
    <row r="310" ht="15.75" customHeight="1">
      <c r="A310" s="24" t="s">
        <v>644</v>
      </c>
      <c r="B310" s="24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273.0839835</v>
      </c>
      <c r="L310" s="25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10.0839835</v>
      </c>
    </row>
    <row r="311" ht="15.75" customHeight="1">
      <c r="A311" s="24" t="s">
        <v>645</v>
      </c>
      <c r="B311" s="24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76.20619866</v>
      </c>
      <c r="L311" s="25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3.206198664</v>
      </c>
    </row>
    <row r="312" ht="15.75" customHeight="1">
      <c r="A312" s="24" t="s">
        <v>646</v>
      </c>
      <c r="B312" s="24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75.62394165</v>
      </c>
      <c r="L312" s="25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2.623941651</v>
      </c>
    </row>
    <row r="313" ht="15.75" customHeight="1">
      <c r="A313" s="24" t="s">
        <v>647</v>
      </c>
      <c r="B313" s="24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237.1181957</v>
      </c>
      <c r="L313" s="25" t="s">
        <v>20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4" t="s">
        <v>649</v>
      </c>
      <c r="B314" s="24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83.81188733</v>
      </c>
      <c r="L314" s="25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2.81188733</v>
      </c>
    </row>
    <row r="315" ht="15.75" customHeight="1">
      <c r="A315" s="24" t="s">
        <v>650</v>
      </c>
      <c r="B315" s="24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135.8379412</v>
      </c>
      <c r="L315" s="25" t="s">
        <v>20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4" t="s">
        <v>652</v>
      </c>
      <c r="B316" s="24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155.2088608</v>
      </c>
      <c r="L316" s="25" t="s">
        <v>20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4" t="s">
        <v>654</v>
      </c>
      <c r="B317" s="24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139.3233807</v>
      </c>
      <c r="L317" s="25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5.323380686</v>
      </c>
    </row>
    <row r="318" ht="15.75" customHeight="1">
      <c r="A318" s="24" t="s">
        <v>655</v>
      </c>
      <c r="B318" s="24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83.79992067</v>
      </c>
      <c r="L318" s="25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2.799920674</v>
      </c>
    </row>
    <row r="319" ht="15.75" customHeight="1">
      <c r="A319" s="24" t="s">
        <v>656</v>
      </c>
      <c r="B319" s="24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19.76073149</v>
      </c>
      <c r="L319" s="25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0.7607314883</v>
      </c>
    </row>
    <row r="320" ht="15.75" customHeight="1">
      <c r="A320" s="24" t="s">
        <v>658</v>
      </c>
      <c r="B320" s="24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246.4283986</v>
      </c>
      <c r="L320" s="25" t="s">
        <v>20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4" t="s">
        <v>660</v>
      </c>
      <c r="B321" s="24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4.13435076</v>
      </c>
      <c r="L321" s="25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0.1343507602</v>
      </c>
    </row>
    <row r="322" ht="15.75" customHeight="1">
      <c r="A322" s="24" t="s">
        <v>661</v>
      </c>
      <c r="B322" s="24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4.133107016</v>
      </c>
      <c r="L322" s="25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0.1331070162</v>
      </c>
    </row>
    <row r="323" ht="15.75" customHeight="1">
      <c r="A323" s="24" t="s">
        <v>662</v>
      </c>
      <c r="B323" s="24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4.137288466</v>
      </c>
      <c r="L323" s="25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0.1372884662</v>
      </c>
    </row>
    <row r="324" ht="15.75" customHeight="1">
      <c r="A324" s="24" t="s">
        <v>663</v>
      </c>
      <c r="B324" s="24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92.07909516</v>
      </c>
      <c r="L324" s="25" t="s">
        <v>16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4" t="s">
        <v>664</v>
      </c>
      <c r="B325" s="24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66.27679175</v>
      </c>
      <c r="L325" s="25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2.276791751</v>
      </c>
    </row>
    <row r="326" ht="15.75" customHeight="1">
      <c r="A326" s="24" t="s">
        <v>665</v>
      </c>
      <c r="B326" s="24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12.47811299</v>
      </c>
      <c r="L326" s="25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0.4781129923</v>
      </c>
    </row>
    <row r="327" ht="15.75" customHeight="1">
      <c r="A327" s="24" t="s">
        <v>667</v>
      </c>
      <c r="B327" s="24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189.7693585</v>
      </c>
      <c r="L327" s="25" t="s">
        <v>16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8.769358546</v>
      </c>
    </row>
    <row r="328" ht="15.75" customHeight="1">
      <c r="A328" s="24" t="s">
        <v>670</v>
      </c>
      <c r="B328" s="24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188.0184187</v>
      </c>
      <c r="L328" s="25" t="s">
        <v>16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4" t="s">
        <v>671</v>
      </c>
      <c r="B329" s="24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114.130963</v>
      </c>
      <c r="L329" s="25" t="s">
        <v>16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5.130963014</v>
      </c>
    </row>
    <row r="330" ht="15.75" customHeight="1">
      <c r="A330" s="24" t="s">
        <v>672</v>
      </c>
      <c r="B330" s="24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171.8649699</v>
      </c>
      <c r="L330" s="25" t="s">
        <v>16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6.864969915</v>
      </c>
    </row>
    <row r="331" ht="15.75" customHeight="1">
      <c r="A331" s="24" t="s">
        <v>673</v>
      </c>
      <c r="B331" s="24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232.0115646</v>
      </c>
      <c r="L331" s="25" t="s">
        <v>16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10.01156461</v>
      </c>
    </row>
    <row r="332" ht="15.75" customHeight="1">
      <c r="A332" s="24" t="s">
        <v>676</v>
      </c>
      <c r="B332" s="24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125.0265863</v>
      </c>
      <c r="L332" s="25" t="s">
        <v>16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5.026586322</v>
      </c>
    </row>
    <row r="333" ht="15.75" customHeight="1">
      <c r="A333" s="24" t="s">
        <v>678</v>
      </c>
      <c r="B333" s="24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94.34085805</v>
      </c>
      <c r="L333" s="25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3.340858049</v>
      </c>
    </row>
    <row r="334" ht="15.75" customHeight="1">
      <c r="A334" s="24" t="s">
        <v>679</v>
      </c>
      <c r="B334" s="24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92.65420008</v>
      </c>
      <c r="L334" s="25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3.654200077</v>
      </c>
    </row>
    <row r="335" ht="15.75" customHeight="1">
      <c r="A335" s="24" t="s">
        <v>680</v>
      </c>
      <c r="B335" s="24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5.311764706</v>
      </c>
      <c r="L335" s="25" t="s">
        <v>16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0.3117647059</v>
      </c>
    </row>
    <row r="336" ht="15.75" customHeight="1">
      <c r="A336" s="24" t="s">
        <v>682</v>
      </c>
      <c r="B336" s="24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104.8150913</v>
      </c>
      <c r="L336" s="25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3.81509125</v>
      </c>
    </row>
    <row r="337" ht="15.75" customHeight="1">
      <c r="A337" s="24" t="s">
        <v>683</v>
      </c>
      <c r="B337" s="24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82.86352941</v>
      </c>
      <c r="L337" s="25" t="s">
        <v>16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4.863529412</v>
      </c>
    </row>
    <row r="338" ht="15.75" customHeight="1">
      <c r="A338" s="24" t="s">
        <v>685</v>
      </c>
      <c r="B338" s="24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158.3034876</v>
      </c>
      <c r="L338" s="25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5.303487579</v>
      </c>
    </row>
    <row r="339" ht="15.75" customHeight="1">
      <c r="A339" s="24" t="s">
        <v>686</v>
      </c>
      <c r="B339" s="24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217.6624909</v>
      </c>
      <c r="L339" s="25" t="s">
        <v>16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12.66249092</v>
      </c>
    </row>
    <row r="340" ht="15.75" customHeight="1">
      <c r="A340" s="24" t="s">
        <v>688</v>
      </c>
      <c r="B340" s="24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108.7035116</v>
      </c>
      <c r="L340" s="25" t="s">
        <v>16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4.703511637</v>
      </c>
    </row>
    <row r="341" ht="15.75" customHeight="1">
      <c r="A341" s="24" t="s">
        <v>690</v>
      </c>
      <c r="B341" s="24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134.7509934</v>
      </c>
      <c r="L341" s="25" t="s">
        <v>16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5.750993354</v>
      </c>
    </row>
    <row r="342" ht="15.75" customHeight="1">
      <c r="A342" s="24" t="s">
        <v>691</v>
      </c>
      <c r="B342" s="24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78.24772311</v>
      </c>
      <c r="L342" s="25" t="s">
        <v>16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3.24772311</v>
      </c>
    </row>
    <row r="343" ht="15.75" customHeight="1">
      <c r="A343" s="24" t="s">
        <v>693</v>
      </c>
      <c r="B343" s="24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153.3394613</v>
      </c>
      <c r="L343" s="25" t="s">
        <v>16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6.339461278</v>
      </c>
    </row>
    <row r="344" ht="15.75" customHeight="1">
      <c r="A344" s="24" t="s">
        <v>694</v>
      </c>
      <c r="B344" s="24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311.2694118</v>
      </c>
      <c r="L344" s="25" t="s">
        <v>16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18.26941176</v>
      </c>
    </row>
    <row r="345" ht="15.75" customHeight="1">
      <c r="A345" s="24" t="s">
        <v>697</v>
      </c>
      <c r="B345" s="24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651.9733996</v>
      </c>
      <c r="L345" s="25" t="s">
        <v>16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31.97339956</v>
      </c>
    </row>
    <row r="346" ht="15.75" customHeight="1">
      <c r="A346" s="24" t="s">
        <v>699</v>
      </c>
      <c r="B346" s="24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293.2520244</v>
      </c>
      <c r="L346" s="25" t="s">
        <v>16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16.25202438</v>
      </c>
    </row>
    <row r="347" ht="15.75" customHeight="1">
      <c r="A347" s="24" t="s">
        <v>701</v>
      </c>
      <c r="B347" s="24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150.8541176</v>
      </c>
      <c r="L347" s="25" t="s">
        <v>16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8.854117647</v>
      </c>
    </row>
    <row r="348" ht="15.75" customHeight="1">
      <c r="A348" s="24" t="s">
        <v>703</v>
      </c>
      <c r="B348" s="24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746.1621467</v>
      </c>
      <c r="L348" s="25" t="s">
        <v>16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37.16214671</v>
      </c>
    </row>
    <row r="349" ht="15.75" customHeight="1">
      <c r="A349" s="24" t="s">
        <v>705</v>
      </c>
      <c r="B349" s="24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136.5183793</v>
      </c>
      <c r="L349" s="25" t="s">
        <v>16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7.518379254</v>
      </c>
    </row>
    <row r="350" ht="15.75" customHeight="1">
      <c r="A350" s="24" t="s">
        <v>707</v>
      </c>
      <c r="B350" s="24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141.9688085</v>
      </c>
      <c r="L350" s="25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4.968808486</v>
      </c>
    </row>
    <row r="351" ht="15.75" customHeight="1">
      <c r="A351" s="24" t="s">
        <v>708</v>
      </c>
      <c r="B351" s="24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188.3126356</v>
      </c>
      <c r="L351" s="25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6.312635637</v>
      </c>
    </row>
    <row r="352" ht="15.75" customHeight="1">
      <c r="A352" s="24" t="s">
        <v>709</v>
      </c>
      <c r="B352" s="24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101.4979143</v>
      </c>
      <c r="L352" s="25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3.497914276</v>
      </c>
    </row>
    <row r="353" ht="15.75" customHeight="1">
      <c r="A353" s="24" t="s">
        <v>710</v>
      </c>
      <c r="B353" s="24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130.7507269</v>
      </c>
      <c r="L353" s="25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4.750726874</v>
      </c>
    </row>
    <row r="354" ht="15.75" customHeight="1">
      <c r="A354" s="24" t="s">
        <v>711</v>
      </c>
      <c r="B354" s="24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124.4622572</v>
      </c>
      <c r="L354" s="25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5.462257218</v>
      </c>
    </row>
    <row r="355" ht="15.75" customHeight="1">
      <c r="A355" s="24" t="s">
        <v>712</v>
      </c>
      <c r="B355" s="24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129.3104586</v>
      </c>
      <c r="L355" s="25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4.310458566</v>
      </c>
    </row>
    <row r="356" ht="15.75" customHeight="1">
      <c r="A356" s="24" t="s">
        <v>713</v>
      </c>
      <c r="B356" s="24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140.0276264</v>
      </c>
      <c r="L356" s="25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5.027626423</v>
      </c>
    </row>
    <row r="357" ht="15.75" customHeight="1">
      <c r="A357" s="24" t="s">
        <v>714</v>
      </c>
      <c r="B357" s="24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224.4030218</v>
      </c>
      <c r="L357" s="25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8.403021818</v>
      </c>
    </row>
    <row r="358" ht="15.75" customHeight="1">
      <c r="A358" s="24" t="s">
        <v>715</v>
      </c>
      <c r="B358" s="24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108.6683839</v>
      </c>
      <c r="L358" s="25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3.668383911</v>
      </c>
    </row>
    <row r="359" ht="15.75" customHeight="1">
      <c r="A359" s="24" t="s">
        <v>716</v>
      </c>
      <c r="B359" s="24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186.9741176</v>
      </c>
      <c r="L359" s="25" t="s">
        <v>16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10.97411765</v>
      </c>
    </row>
    <row r="360" ht="15.75" customHeight="1">
      <c r="A360" s="24" t="s">
        <v>717</v>
      </c>
      <c r="B360" s="24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182.7247059</v>
      </c>
      <c r="L360" s="25" t="s">
        <v>16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10.72470588</v>
      </c>
    </row>
    <row r="361" ht="15.75" customHeight="1">
      <c r="A361" s="24" t="s">
        <v>719</v>
      </c>
      <c r="B361" s="24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135.7358183</v>
      </c>
      <c r="L361" s="25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4.735818278</v>
      </c>
    </row>
    <row r="362" ht="15.75" customHeight="1">
      <c r="A362" s="24" t="s">
        <v>720</v>
      </c>
      <c r="B362" s="24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171.9698821</v>
      </c>
      <c r="L362" s="25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6.969882054</v>
      </c>
    </row>
    <row r="363" ht="15.75" customHeight="1">
      <c r="A363" s="24" t="s">
        <v>721</v>
      </c>
      <c r="B363" s="24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208.0542103</v>
      </c>
      <c r="L363" s="25" t="s">
        <v>16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9.054210262</v>
      </c>
    </row>
    <row r="364" ht="15.75" customHeight="1">
      <c r="A364" s="24" t="s">
        <v>722</v>
      </c>
      <c r="B364" s="24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78.78173042</v>
      </c>
      <c r="L364" s="25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2.781730416</v>
      </c>
    </row>
    <row r="365" ht="15.75" customHeight="1">
      <c r="A365" s="24" t="s">
        <v>723</v>
      </c>
      <c r="B365" s="24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80.87709236</v>
      </c>
      <c r="L365" s="25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2.877092359</v>
      </c>
    </row>
    <row r="366" ht="15.75" customHeight="1">
      <c r="A366" s="24" t="s">
        <v>724</v>
      </c>
      <c r="B366" s="24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72.61655975</v>
      </c>
      <c r="L366" s="25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2.616559755</v>
      </c>
    </row>
    <row r="367" ht="15.75" customHeight="1">
      <c r="A367" s="24" t="s">
        <v>725</v>
      </c>
      <c r="B367" s="24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457.9005319</v>
      </c>
      <c r="L367" s="25" t="s">
        <v>16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4" t="s">
        <v>727</v>
      </c>
      <c r="B368" s="24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143.7026904</v>
      </c>
      <c r="L368" s="25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4.70269035</v>
      </c>
    </row>
    <row r="369" ht="15.75" customHeight="1">
      <c r="A369" s="24" t="s">
        <v>728</v>
      </c>
      <c r="B369" s="24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128.8476957</v>
      </c>
      <c r="L369" s="25" t="s">
        <v>22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4.847695688</v>
      </c>
    </row>
    <row r="370" ht="15.75" customHeight="1">
      <c r="A370" s="24" t="s">
        <v>731</v>
      </c>
      <c r="B370" s="24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115.6841583</v>
      </c>
      <c r="L370" s="25" t="s">
        <v>22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4.684158323</v>
      </c>
    </row>
    <row r="371" ht="15.75" customHeight="1">
      <c r="A371" s="24" t="s">
        <v>734</v>
      </c>
      <c r="B371" s="24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68.77880518</v>
      </c>
      <c r="L371" s="25" t="s">
        <v>22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2.778805181</v>
      </c>
    </row>
    <row r="372" ht="15.75" customHeight="1">
      <c r="A372" s="24" t="s">
        <v>737</v>
      </c>
      <c r="B372" s="24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52.04719622</v>
      </c>
      <c r="L372" s="25" t="s">
        <v>22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2.047196218</v>
      </c>
    </row>
    <row r="373" ht="15.75" customHeight="1">
      <c r="A373" s="24" t="s">
        <v>740</v>
      </c>
      <c r="B373" s="24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65.62971444</v>
      </c>
      <c r="L373" s="25" t="s">
        <v>16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2.629714444</v>
      </c>
    </row>
    <row r="374" ht="15.75" customHeight="1">
      <c r="A374" s="24" t="s">
        <v>743</v>
      </c>
      <c r="B374" s="24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465.6233015</v>
      </c>
      <c r="L374" s="25" t="s">
        <v>16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21.62330146</v>
      </c>
    </row>
    <row r="375" ht="15.75" customHeight="1">
      <c r="A375" s="24" t="s">
        <v>746</v>
      </c>
      <c r="B375" s="24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135.3433011</v>
      </c>
      <c r="L375" s="25" t="s">
        <v>16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5.343301069</v>
      </c>
    </row>
    <row r="376" ht="15.75" customHeight="1">
      <c r="A376" s="24" t="s">
        <v>749</v>
      </c>
      <c r="B376" s="24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119.8605941</v>
      </c>
      <c r="L376" s="25" t="s">
        <v>22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4.860594072</v>
      </c>
    </row>
    <row r="377" ht="15.75" customHeight="1">
      <c r="A377" s="24" t="s">
        <v>752</v>
      </c>
      <c r="B377" s="24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96.02195607</v>
      </c>
      <c r="L377" s="25" t="s">
        <v>22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4.021956073</v>
      </c>
    </row>
    <row r="378" ht="15.75" customHeight="1">
      <c r="A378" s="24" t="s">
        <v>755</v>
      </c>
      <c r="B378" s="24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271.8894973</v>
      </c>
      <c r="L378" s="25" t="s">
        <v>16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14.88949726</v>
      </c>
    </row>
    <row r="379" ht="15.75" customHeight="1">
      <c r="A379" s="24" t="s">
        <v>758</v>
      </c>
      <c r="B379" s="24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215.6576471</v>
      </c>
      <c r="L379" s="25" t="s">
        <v>22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12.65764706</v>
      </c>
    </row>
    <row r="380" ht="15.75" customHeight="1">
      <c r="A380" s="24" t="s">
        <v>762</v>
      </c>
      <c r="B380" s="24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144.8809412</v>
      </c>
      <c r="L380" s="25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5.880941208</v>
      </c>
    </row>
    <row r="381" ht="15.75" customHeight="1">
      <c r="A381" s="24" t="s">
        <v>764</v>
      </c>
      <c r="B381" s="24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327.082187</v>
      </c>
      <c r="L381" s="25" t="s">
        <v>20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4" t="s">
        <v>766</v>
      </c>
      <c r="B382" s="24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30.43495639</v>
      </c>
      <c r="L382" s="25" t="s">
        <v>20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4" t="s">
        <v>768</v>
      </c>
      <c r="B383" s="24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113.0336722</v>
      </c>
      <c r="L383" s="25" t="s">
        <v>20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4" t="s">
        <v>770</v>
      </c>
      <c r="B384" s="24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781.7770392</v>
      </c>
      <c r="L384" s="25" t="s">
        <v>20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4" t="s">
        <v>772</v>
      </c>
      <c r="B385" s="24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865.1282676</v>
      </c>
      <c r="L385" s="25" t="s">
        <v>20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4" t="s">
        <v>774</v>
      </c>
      <c r="B386" s="24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49.60583036</v>
      </c>
      <c r="L386" s="25" t="s">
        <v>20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4" t="s">
        <v>776</v>
      </c>
      <c r="B387" s="24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291.309877</v>
      </c>
      <c r="L387" s="25" t="s">
        <v>16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4" t="s">
        <v>777</v>
      </c>
      <c r="B388" s="24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157.2037682</v>
      </c>
      <c r="L388" s="25" t="s">
        <v>20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4" t="s">
        <v>780</v>
      </c>
      <c r="B389" s="24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123.5667156</v>
      </c>
      <c r="L389" s="25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4.566715598</v>
      </c>
    </row>
    <row r="390" ht="15.75" customHeight="1">
      <c r="A390" s="24" t="s">
        <v>781</v>
      </c>
      <c r="B390" s="24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131.012321</v>
      </c>
      <c r="L390" s="25" t="s">
        <v>16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7.012321041</v>
      </c>
    </row>
    <row r="391" ht="15.75" customHeight="1">
      <c r="A391" s="24" t="s">
        <v>782</v>
      </c>
      <c r="B391" s="24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134.556739</v>
      </c>
      <c r="L391" s="25" t="s">
        <v>20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4" t="s">
        <v>785</v>
      </c>
      <c r="B392" s="24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95.4973934</v>
      </c>
      <c r="L392" s="25" t="s">
        <v>16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4" t="s">
        <v>786</v>
      </c>
      <c r="B393" s="24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94.65877513</v>
      </c>
      <c r="L393" s="25" t="s">
        <v>20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4" t="s">
        <v>788</v>
      </c>
      <c r="B394" s="24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132.2404375</v>
      </c>
      <c r="L394" s="25" t="s">
        <v>16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7.240437473</v>
      </c>
    </row>
    <row r="395" ht="15.75" customHeight="1">
      <c r="A395" s="24" t="s">
        <v>790</v>
      </c>
      <c r="B395" s="24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97.94852259</v>
      </c>
      <c r="L395" s="25" t="s">
        <v>20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4" t="s">
        <v>792</v>
      </c>
      <c r="B396" s="24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82.89427631</v>
      </c>
      <c r="L396" s="25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4" t="s">
        <v>794</v>
      </c>
      <c r="B397" s="24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247.2849644</v>
      </c>
      <c r="L397" s="25" t="s">
        <v>16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11.28496441</v>
      </c>
    </row>
    <row r="398" ht="15.75" customHeight="1">
      <c r="A398" s="24" t="s">
        <v>797</v>
      </c>
      <c r="B398" s="24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117.8415159</v>
      </c>
      <c r="L398" s="25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3.841515875</v>
      </c>
    </row>
    <row r="399" ht="15.75" customHeight="1">
      <c r="A399" s="24" t="s">
        <v>798</v>
      </c>
      <c r="B399" s="24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162.1086616</v>
      </c>
      <c r="L399" s="25" t="s">
        <v>16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7.108661568</v>
      </c>
    </row>
    <row r="400" ht="15.75" customHeight="1">
      <c r="A400" s="24" t="s">
        <v>800</v>
      </c>
      <c r="B400" s="24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199.5449254</v>
      </c>
      <c r="L400" s="25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6.544925422</v>
      </c>
    </row>
    <row r="401" ht="15.75" customHeight="1">
      <c r="A401" s="24" t="s">
        <v>801</v>
      </c>
      <c r="B401" s="24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155.3109644</v>
      </c>
      <c r="L401" s="25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5.310964355</v>
      </c>
    </row>
    <row r="402" ht="15.75" customHeight="1">
      <c r="A402" s="24" t="s">
        <v>802</v>
      </c>
      <c r="B402" s="24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151.9717844</v>
      </c>
      <c r="L402" s="25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4.971784351</v>
      </c>
    </row>
    <row r="403" ht="15.75" customHeight="1">
      <c r="A403" s="24" t="s">
        <v>803</v>
      </c>
      <c r="B403" s="24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315.0195816</v>
      </c>
      <c r="L403" s="25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11.01958161</v>
      </c>
    </row>
    <row r="404" ht="15.75" customHeight="1">
      <c r="A404" s="24" t="s">
        <v>804</v>
      </c>
      <c r="B404" s="24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219.3562883</v>
      </c>
      <c r="L404" s="25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7.356288295</v>
      </c>
    </row>
    <row r="405" ht="15.75" customHeight="1">
      <c r="A405" s="24" t="s">
        <v>805</v>
      </c>
      <c r="B405" s="24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187.6924483</v>
      </c>
      <c r="L405" s="25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6.692448255</v>
      </c>
    </row>
    <row r="406" ht="15.75" customHeight="1">
      <c r="A406" s="24" t="s">
        <v>806</v>
      </c>
      <c r="B406" s="24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82.89427631</v>
      </c>
      <c r="L406" s="25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4" t="s">
        <v>808</v>
      </c>
      <c r="B407" s="24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82.89427631</v>
      </c>
      <c r="L407" s="25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4" t="s">
        <v>810</v>
      </c>
      <c r="B408" s="24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82.89427631</v>
      </c>
      <c r="L408" s="25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4" t="s">
        <v>812</v>
      </c>
      <c r="B409" s="24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82.89427631</v>
      </c>
      <c r="L409" s="25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4" t="s">
        <v>814</v>
      </c>
      <c r="B410" s="24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82.89427631</v>
      </c>
      <c r="L410" s="25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4" t="s">
        <v>816</v>
      </c>
      <c r="B411" s="24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82.89427631</v>
      </c>
      <c r="L411" s="25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4" t="s">
        <v>818</v>
      </c>
      <c r="B412" s="24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82.89427631</v>
      </c>
      <c r="L412" s="25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4" t="s">
        <v>820</v>
      </c>
      <c r="B413" s="24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82.89427631</v>
      </c>
      <c r="L413" s="25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4" t="s">
        <v>822</v>
      </c>
      <c r="B414" s="24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82.89427631</v>
      </c>
      <c r="L414" s="25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4" t="s">
        <v>824</v>
      </c>
      <c r="B415" s="24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82.89427631</v>
      </c>
      <c r="L415" s="25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4" t="s">
        <v>826</v>
      </c>
      <c r="B416" s="24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82.89427631</v>
      </c>
      <c r="L416" s="25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4" t="s">
        <v>828</v>
      </c>
      <c r="B417" s="24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82.89427631</v>
      </c>
      <c r="L417" s="25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4" t="s">
        <v>830</v>
      </c>
      <c r="B418" s="24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82.89427631</v>
      </c>
      <c r="L418" s="25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4" t="s">
        <v>832</v>
      </c>
      <c r="B419" s="24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82.89427631</v>
      </c>
      <c r="L419" s="25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4" t="s">
        <v>834</v>
      </c>
      <c r="B420" s="24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82.89427631</v>
      </c>
      <c r="L420" s="25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4" t="s">
        <v>836</v>
      </c>
      <c r="B421" s="24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82.89427631</v>
      </c>
      <c r="L421" s="25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4" t="s">
        <v>838</v>
      </c>
      <c r="B422" s="24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82.89427631</v>
      </c>
      <c r="L422" s="25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4" t="s">
        <v>840</v>
      </c>
      <c r="B423" s="24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82.89427631</v>
      </c>
      <c r="L423" s="25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4" t="s">
        <v>842</v>
      </c>
      <c r="B424" s="24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82.89427631</v>
      </c>
      <c r="L424" s="25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4" t="s">
        <v>844</v>
      </c>
      <c r="B425" s="24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82.89427631</v>
      </c>
      <c r="L425" s="25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4" t="s">
        <v>846</v>
      </c>
      <c r="B426" s="24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82.89427631</v>
      </c>
      <c r="L426" s="25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4" t="s">
        <v>848</v>
      </c>
      <c r="B427" s="24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82.89427631</v>
      </c>
      <c r="L427" s="25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4" t="s">
        <v>850</v>
      </c>
      <c r="B428" s="24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82.89427631</v>
      </c>
      <c r="L428" s="25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4" t="s">
        <v>852</v>
      </c>
      <c r="B429" s="24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82.89427631</v>
      </c>
      <c r="L429" s="25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4" t="s">
        <v>854</v>
      </c>
      <c r="B430" s="24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82.89427631</v>
      </c>
      <c r="L430" s="25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4" t="s">
        <v>856</v>
      </c>
      <c r="B431" s="24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82.89427631</v>
      </c>
      <c r="L431" s="25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4" t="s">
        <v>858</v>
      </c>
      <c r="B432" s="24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82.89427631</v>
      </c>
      <c r="L432" s="25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4" t="s">
        <v>860</v>
      </c>
      <c r="B433" s="24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82.89427631</v>
      </c>
      <c r="L433" s="25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4" t="s">
        <v>862</v>
      </c>
      <c r="B434" s="24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82.89427631</v>
      </c>
      <c r="L434" s="25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4" t="s">
        <v>864</v>
      </c>
      <c r="B435" s="24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82.89427631</v>
      </c>
      <c r="L435" s="25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4" t="s">
        <v>866</v>
      </c>
      <c r="B436" s="24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82.89427631</v>
      </c>
      <c r="L436" s="25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4" t="s">
        <v>868</v>
      </c>
      <c r="B437" s="24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82.89427631</v>
      </c>
      <c r="L437" s="25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4" t="s">
        <v>870</v>
      </c>
      <c r="B438" s="24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11.01224426</v>
      </c>
      <c r="L438" s="25" t="s">
        <v>20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4" t="s">
        <v>872</v>
      </c>
      <c r="B439" s="24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8.941469851</v>
      </c>
      <c r="L439" s="25" t="s">
        <v>20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4" t="s">
        <v>874</v>
      </c>
      <c r="B440" s="24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4.072591653</v>
      </c>
      <c r="L440" s="25" t="s">
        <v>20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4" t="s">
        <v>876</v>
      </c>
      <c r="B441" s="24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17.77702935</v>
      </c>
      <c r="L441" s="25" t="s">
        <v>20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4" t="s">
        <v>878</v>
      </c>
      <c r="B442" s="24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33.64725001</v>
      </c>
      <c r="L442" s="25" t="s">
        <v>20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4" t="s">
        <v>880</v>
      </c>
      <c r="B443" s="24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9.540872292</v>
      </c>
      <c r="L443" s="25" t="s">
        <v>20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4" t="s">
        <v>882</v>
      </c>
      <c r="B444" s="24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170.2242682</v>
      </c>
      <c r="L444" s="25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6.224268187</v>
      </c>
    </row>
    <row r="445" ht="15.75" customHeight="1">
      <c r="A445" s="24" t="s">
        <v>883</v>
      </c>
      <c r="B445" s="24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104.213809</v>
      </c>
      <c r="L445" s="25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4.213808988</v>
      </c>
    </row>
    <row r="446" ht="15.75" customHeight="1">
      <c r="A446" s="24" t="s">
        <v>884</v>
      </c>
      <c r="B446" s="24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81.167461</v>
      </c>
      <c r="L446" s="25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3.167461003</v>
      </c>
    </row>
    <row r="447" ht="15.75" customHeight="1">
      <c r="A447" s="24" t="s">
        <v>885</v>
      </c>
      <c r="B447" s="24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159.6352441</v>
      </c>
      <c r="L447" s="25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5.635244149</v>
      </c>
    </row>
    <row r="448" ht="15.75" customHeight="1">
      <c r="A448" s="24" t="s">
        <v>886</v>
      </c>
      <c r="B448" s="24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154.1738825</v>
      </c>
      <c r="L448" s="25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5.173882517</v>
      </c>
    </row>
    <row r="449" ht="15.75" customHeight="1">
      <c r="A449" s="24" t="s">
        <v>887</v>
      </c>
      <c r="B449" s="24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137.8952977</v>
      </c>
      <c r="L449" s="25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5.895297742</v>
      </c>
    </row>
    <row r="450" ht="15.75" customHeight="1">
      <c r="A450" s="24" t="s">
        <v>888</v>
      </c>
      <c r="B450" s="24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106.3324165</v>
      </c>
      <c r="L450" s="25" t="s">
        <v>20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4" t="s">
        <v>891</v>
      </c>
      <c r="B451" s="24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387.1836633</v>
      </c>
      <c r="L451" s="25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14.18366326</v>
      </c>
    </row>
    <row r="452" ht="15.75" customHeight="1">
      <c r="A452" s="24" t="s">
        <v>892</v>
      </c>
      <c r="B452" s="24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326.0667257</v>
      </c>
      <c r="L452" s="25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11.06672573</v>
      </c>
    </row>
    <row r="453" ht="15.75" customHeight="1">
      <c r="A453" s="24" t="s">
        <v>894</v>
      </c>
      <c r="B453" s="24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40.41805322</v>
      </c>
      <c r="L453" s="25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1.418053219</v>
      </c>
    </row>
    <row r="454" ht="15.75" customHeight="1">
      <c r="A454" s="24" t="s">
        <v>896</v>
      </c>
      <c r="B454" s="24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424.0520312</v>
      </c>
      <c r="L454" s="25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14.0520312</v>
      </c>
    </row>
    <row r="455" ht="15.75" customHeight="1">
      <c r="A455" s="24" t="s">
        <v>897</v>
      </c>
      <c r="B455" s="24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250.0944464</v>
      </c>
      <c r="L455" s="25" t="s">
        <v>20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4" t="s">
        <v>900</v>
      </c>
      <c r="B456" s="24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224.6452024</v>
      </c>
      <c r="L456" s="25" t="s">
        <v>20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4" t="s">
        <v>902</v>
      </c>
      <c r="B457" s="24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369.221419</v>
      </c>
      <c r="L457" s="25" t="s">
        <v>20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4" t="s">
        <v>904</v>
      </c>
      <c r="B458" s="24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162.3896777</v>
      </c>
      <c r="L458" s="25" t="s">
        <v>20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6.389677652</v>
      </c>
    </row>
    <row r="459" ht="15.75" customHeight="1">
      <c r="A459" s="24" t="s">
        <v>906</v>
      </c>
      <c r="B459" s="24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195.814848</v>
      </c>
      <c r="L459" s="25" t="s">
        <v>22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7.814847959</v>
      </c>
    </row>
    <row r="460" ht="15.75" customHeight="1">
      <c r="A460" s="24" t="s">
        <v>909</v>
      </c>
      <c r="B460" s="24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170.4447041</v>
      </c>
      <c r="L460" s="25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5.444704117</v>
      </c>
    </row>
    <row r="461" ht="15.75" customHeight="1">
      <c r="A461" s="24" t="s">
        <v>910</v>
      </c>
      <c r="B461" s="24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173.9952822</v>
      </c>
      <c r="L461" s="25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5.99528218</v>
      </c>
    </row>
    <row r="462" ht="15.75" customHeight="1">
      <c r="A462" s="24" t="s">
        <v>911</v>
      </c>
      <c r="B462" s="24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168.5914838</v>
      </c>
      <c r="L462" s="25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6.5914838</v>
      </c>
    </row>
    <row r="463" ht="15.75" customHeight="1">
      <c r="A463" s="24" t="s">
        <v>912</v>
      </c>
      <c r="B463" s="24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74.43615375</v>
      </c>
      <c r="L463" s="25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2.436153746</v>
      </c>
    </row>
    <row r="464" ht="15.75" customHeight="1">
      <c r="A464" s="24" t="s">
        <v>914</v>
      </c>
      <c r="B464" s="24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178.6727763</v>
      </c>
      <c r="L464" s="25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6.672776276</v>
      </c>
    </row>
    <row r="465" ht="15.75" customHeight="1">
      <c r="A465" s="24" t="s">
        <v>915</v>
      </c>
      <c r="B465" s="24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215.9382047</v>
      </c>
      <c r="L465" s="25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7.938204701</v>
      </c>
    </row>
    <row r="466" ht="15.75" customHeight="1">
      <c r="A466" s="24" t="s">
        <v>916</v>
      </c>
      <c r="B466" s="24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158.6675524</v>
      </c>
      <c r="L466" s="25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5.667552425</v>
      </c>
    </row>
    <row r="467" ht="15.75" customHeight="1">
      <c r="A467" s="24" t="s">
        <v>917</v>
      </c>
      <c r="B467" s="24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158.7076809</v>
      </c>
      <c r="L467" s="25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5.707680933</v>
      </c>
    </row>
    <row r="468" ht="15.75" customHeight="1">
      <c r="A468" s="24" t="s">
        <v>918</v>
      </c>
      <c r="B468" s="24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118.1237628</v>
      </c>
      <c r="L468" s="25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4.123762809</v>
      </c>
    </row>
    <row r="469" ht="15.75" customHeight="1">
      <c r="A469" s="24" t="s">
        <v>919</v>
      </c>
      <c r="B469" s="24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117.8393809</v>
      </c>
      <c r="L469" s="25" t="s">
        <v>20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4" t="s">
        <v>921</v>
      </c>
      <c r="B470" s="24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401.4594381</v>
      </c>
      <c r="L470" s="25" t="s">
        <v>20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4" t="s">
        <v>924</v>
      </c>
      <c r="B471" s="24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199.4873429</v>
      </c>
      <c r="L471" s="25" t="s">
        <v>16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8.487342925</v>
      </c>
    </row>
    <row r="472" ht="15.75" customHeight="1">
      <c r="A472" s="24" t="s">
        <v>926</v>
      </c>
      <c r="B472" s="24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199.918004</v>
      </c>
      <c r="L472" s="25" t="s">
        <v>16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4" t="s">
        <v>927</v>
      </c>
      <c r="B473" s="24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123.8954476</v>
      </c>
      <c r="L473" s="25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4.895447582</v>
      </c>
    </row>
    <row r="474" ht="15.75" customHeight="1">
      <c r="A474" s="24" t="s">
        <v>928</v>
      </c>
      <c r="B474" s="24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88.64113896</v>
      </c>
      <c r="L474" s="25" t="s">
        <v>16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3.641138964</v>
      </c>
    </row>
    <row r="475" ht="15.75" customHeight="1">
      <c r="A475" s="24" t="s">
        <v>930</v>
      </c>
      <c r="B475" s="24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41.43065902</v>
      </c>
      <c r="L475" s="25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1.430659024</v>
      </c>
    </row>
    <row r="476" ht="15.75" customHeight="1">
      <c r="A476" s="24" t="s">
        <v>931</v>
      </c>
      <c r="B476" s="24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156.1658824</v>
      </c>
      <c r="L476" s="25" t="s">
        <v>16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9.165882353</v>
      </c>
    </row>
    <row r="477" ht="15.75" customHeight="1">
      <c r="A477" s="24" t="s">
        <v>933</v>
      </c>
      <c r="B477" s="24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101.8350232</v>
      </c>
      <c r="L477" s="25" t="s">
        <v>20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4" t="s">
        <v>935</v>
      </c>
      <c r="B478" s="24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75.4316855</v>
      </c>
      <c r="L478" s="25" t="s">
        <v>20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4" t="s">
        <v>937</v>
      </c>
      <c r="B479" s="24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84.08111506</v>
      </c>
      <c r="L479" s="25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3.081115058</v>
      </c>
    </row>
    <row r="480" ht="15.75" customHeight="1">
      <c r="A480" s="24" t="s">
        <v>939</v>
      </c>
      <c r="B480" s="24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586.0108711</v>
      </c>
      <c r="L480" s="25" t="s">
        <v>20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4" t="s">
        <v>942</v>
      </c>
      <c r="B481" s="24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42.19923761</v>
      </c>
      <c r="L481" s="25" t="s">
        <v>20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4" t="s">
        <v>944</v>
      </c>
      <c r="B482" s="24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512.1738517</v>
      </c>
      <c r="L482" s="25" t="s">
        <v>16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4" t="s">
        <v>945</v>
      </c>
      <c r="B483" s="24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175.1288418</v>
      </c>
      <c r="L483" s="25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6.128841772</v>
      </c>
    </row>
    <row r="484" ht="15.75" customHeight="1">
      <c r="A484" s="24" t="s">
        <v>946</v>
      </c>
      <c r="B484" s="24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182.5214067</v>
      </c>
      <c r="L484" s="25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6.521406728</v>
      </c>
    </row>
    <row r="485" ht="15.75" customHeight="1">
      <c r="A485" s="24" t="s">
        <v>947</v>
      </c>
      <c r="B485" s="24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169.6376455</v>
      </c>
      <c r="L485" s="25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5.637645473</v>
      </c>
    </row>
    <row r="486" ht="15.75" customHeight="1">
      <c r="A486" s="24" t="s">
        <v>948</v>
      </c>
      <c r="B486" s="24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69.58563396</v>
      </c>
      <c r="L486" s="25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2.585633965</v>
      </c>
    </row>
    <row r="487" ht="15.75" customHeight="1">
      <c r="A487" s="24" t="s">
        <v>950</v>
      </c>
      <c r="B487" s="24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180.8551476</v>
      </c>
      <c r="L487" s="25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5.855147649</v>
      </c>
    </row>
    <row r="488" ht="15.75" customHeight="1">
      <c r="A488" s="24" t="s">
        <v>951</v>
      </c>
      <c r="B488" s="24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148.8786054</v>
      </c>
      <c r="L488" s="25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4.878605368</v>
      </c>
    </row>
    <row r="489" ht="15.75" customHeight="1">
      <c r="A489" s="24" t="s">
        <v>952</v>
      </c>
      <c r="B489" s="24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153.3284456</v>
      </c>
      <c r="L489" s="25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5.328445614</v>
      </c>
    </row>
    <row r="490" ht="15.75" customHeight="1">
      <c r="A490" s="24" t="s">
        <v>953</v>
      </c>
      <c r="B490" s="24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91.69566062</v>
      </c>
      <c r="L490" s="25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3.695660619</v>
      </c>
    </row>
    <row r="491" ht="15.75" customHeight="1">
      <c r="A491" s="24" t="s">
        <v>954</v>
      </c>
      <c r="B491" s="24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5.049043263</v>
      </c>
      <c r="L491" s="25" t="s">
        <v>20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4" t="s">
        <v>956</v>
      </c>
      <c r="B492" s="24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305.9385494</v>
      </c>
      <c r="L492" s="25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10.93854938</v>
      </c>
    </row>
    <row r="493" ht="15.75" customHeight="1">
      <c r="A493" s="24" t="s">
        <v>957</v>
      </c>
      <c r="B493" s="24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145.663863</v>
      </c>
      <c r="L493" s="25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4.663863046</v>
      </c>
    </row>
    <row r="494" ht="15.75" customHeight="1">
      <c r="A494" s="24" t="s">
        <v>958</v>
      </c>
      <c r="B494" s="24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124.7289731</v>
      </c>
      <c r="L494" s="25" t="s">
        <v>20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4" t="s">
        <v>960</v>
      </c>
      <c r="B495" s="24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82.89427631</v>
      </c>
      <c r="L495" s="25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4" t="s">
        <v>962</v>
      </c>
      <c r="B496" s="24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82.89427631</v>
      </c>
      <c r="L496" s="25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4" t="s">
        <v>964</v>
      </c>
      <c r="B497" s="24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207.3666393</v>
      </c>
      <c r="L497" s="25" t="s">
        <v>22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8.366639294</v>
      </c>
    </row>
    <row r="498" ht="15.75" customHeight="1">
      <c r="A498" s="24" t="s">
        <v>967</v>
      </c>
      <c r="B498" s="24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181.0481085</v>
      </c>
      <c r="L498" s="25" t="s">
        <v>22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7.04810853</v>
      </c>
    </row>
    <row r="499" ht="15.75" customHeight="1">
      <c r="A499" s="24" t="s">
        <v>969</v>
      </c>
      <c r="B499" s="24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145.2920273</v>
      </c>
      <c r="L499" s="25" t="s">
        <v>20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4" t="s">
        <v>972</v>
      </c>
      <c r="B500" s="24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513.3503671</v>
      </c>
      <c r="L500" s="25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18.35036708</v>
      </c>
    </row>
    <row r="501" ht="15.75" customHeight="1">
      <c r="A501" s="24" t="s">
        <v>974</v>
      </c>
      <c r="B501" s="24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245.7330705</v>
      </c>
      <c r="L501" s="25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8.733070522</v>
      </c>
    </row>
    <row r="502" ht="15.75" customHeight="1">
      <c r="A502" s="24" t="s">
        <v>975</v>
      </c>
      <c r="B502" s="24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140.3219112</v>
      </c>
      <c r="L502" s="25" t="s">
        <v>16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5.321911152</v>
      </c>
    </row>
    <row r="503" ht="15.75" customHeight="1">
      <c r="A503" s="24" t="s">
        <v>977</v>
      </c>
      <c r="B503" s="24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156.8887617</v>
      </c>
      <c r="L503" s="25" t="s">
        <v>20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4" t="s">
        <v>979</v>
      </c>
      <c r="B504" s="24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153.4808593</v>
      </c>
      <c r="L504" s="25" t="s">
        <v>16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5.480859343</v>
      </c>
    </row>
    <row r="505" ht="15.75" customHeight="1">
      <c r="A505" s="24" t="s">
        <v>980</v>
      </c>
      <c r="B505" s="24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138.6950567</v>
      </c>
      <c r="L505" s="25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4.695056662</v>
      </c>
    </row>
    <row r="506" ht="15.75" customHeight="1">
      <c r="A506" s="24" t="s">
        <v>981</v>
      </c>
      <c r="B506" s="24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132.5085947</v>
      </c>
      <c r="L506" s="25" t="s">
        <v>20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4" t="s">
        <v>983</v>
      </c>
      <c r="B507" s="24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337.1208848</v>
      </c>
      <c r="L507" s="25" t="s">
        <v>20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4" t="s">
        <v>985</v>
      </c>
      <c r="B508" s="24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101.2446385</v>
      </c>
      <c r="L508" s="25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3.2446385</v>
      </c>
    </row>
    <row r="509" ht="15.75" customHeight="1">
      <c r="A509" s="24" t="s">
        <v>986</v>
      </c>
      <c r="B509" s="24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74.57487526</v>
      </c>
      <c r="L509" s="25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2.574875256</v>
      </c>
    </row>
    <row r="510" ht="15.75" customHeight="1">
      <c r="A510" s="24" t="s">
        <v>987</v>
      </c>
      <c r="B510" s="24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57.2358586</v>
      </c>
      <c r="L510" s="25" t="s">
        <v>20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4" t="s">
        <v>989</v>
      </c>
      <c r="B511" s="24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84.28393933</v>
      </c>
      <c r="L511" s="25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3.283939325</v>
      </c>
    </row>
    <row r="512" ht="15.75" customHeight="1">
      <c r="A512" s="24" t="s">
        <v>991</v>
      </c>
      <c r="B512" s="24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169.6198971</v>
      </c>
      <c r="L512" s="25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5.619897145</v>
      </c>
    </row>
    <row r="513" ht="15.75" customHeight="1">
      <c r="A513" s="24" t="s">
        <v>992</v>
      </c>
      <c r="B513" s="24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102.3206929</v>
      </c>
      <c r="L513" s="25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3.320692875</v>
      </c>
    </row>
    <row r="514" ht="15.75" customHeight="1">
      <c r="A514" s="24" t="s">
        <v>993</v>
      </c>
      <c r="B514" s="24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37.52513655</v>
      </c>
      <c r="L514" s="25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1.525136551</v>
      </c>
    </row>
    <row r="515" ht="15.75" customHeight="1">
      <c r="A515" s="24" t="s">
        <v>994</v>
      </c>
      <c r="B515" s="24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63.01276376</v>
      </c>
      <c r="L515" s="25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2.012763765</v>
      </c>
    </row>
    <row r="516" ht="15.75" customHeight="1">
      <c r="A516" s="24" t="s">
        <v>995</v>
      </c>
      <c r="B516" s="24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42.5883435</v>
      </c>
      <c r="L516" s="25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1.588343503</v>
      </c>
    </row>
    <row r="517" ht="15.75" customHeight="1">
      <c r="A517" s="24" t="s">
        <v>996</v>
      </c>
      <c r="B517" s="24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37.30443592</v>
      </c>
      <c r="L517" s="25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1.304435917</v>
      </c>
    </row>
    <row r="518" ht="15.75" customHeight="1">
      <c r="A518" s="24" t="s">
        <v>997</v>
      </c>
      <c r="B518" s="24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341.3742318</v>
      </c>
      <c r="L518" s="25" t="s">
        <v>16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4" t="s">
        <v>999</v>
      </c>
      <c r="B519" s="24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364.3870588</v>
      </c>
      <c r="L519" s="25" t="s">
        <v>16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21.38705882</v>
      </c>
    </row>
    <row r="520" ht="15.75" customHeight="1">
      <c r="A520" s="24" t="s">
        <v>1002</v>
      </c>
      <c r="B520" s="24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367.3849284</v>
      </c>
      <c r="L520" s="25" t="s">
        <v>16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21.38492842</v>
      </c>
    </row>
    <row r="521" ht="15.75" customHeight="1">
      <c r="A521" s="24" t="s">
        <v>1005</v>
      </c>
      <c r="B521" s="24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360.1376471</v>
      </c>
      <c r="L521" s="25" t="s">
        <v>16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21.13764706</v>
      </c>
    </row>
    <row r="522" ht="15.75" customHeight="1">
      <c r="A522" s="24" t="s">
        <v>1008</v>
      </c>
      <c r="B522" s="24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354.8258824</v>
      </c>
      <c r="L522" s="25" t="s">
        <v>16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20.82588235</v>
      </c>
    </row>
    <row r="523" ht="15.75" customHeight="1">
      <c r="A523" s="24" t="s">
        <v>1010</v>
      </c>
      <c r="B523" s="24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371.7412531</v>
      </c>
      <c r="L523" s="25" t="s">
        <v>20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4" t="s">
        <v>1012</v>
      </c>
      <c r="B524" s="24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376.4601345</v>
      </c>
      <c r="L524" s="25" t="s">
        <v>20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4" t="s">
        <v>1014</v>
      </c>
      <c r="B525" s="24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579.7655196</v>
      </c>
      <c r="L525" s="25" t="s">
        <v>20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4" t="s">
        <v>1016</v>
      </c>
      <c r="B526" s="24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372.0234453</v>
      </c>
      <c r="L526" s="25" t="s">
        <v>20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4" t="s">
        <v>1018</v>
      </c>
      <c r="B527" s="24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307.3387114</v>
      </c>
      <c r="L527" s="25" t="s">
        <v>16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4" t="s">
        <v>1019</v>
      </c>
      <c r="B528" s="24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22.81646308</v>
      </c>
      <c r="L528" s="25" t="s">
        <v>20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4" t="s">
        <v>1021</v>
      </c>
      <c r="B529" s="24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26.48844556</v>
      </c>
      <c r="L529" s="25" t="s">
        <v>20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4" t="s">
        <v>1023</v>
      </c>
      <c r="B530" s="24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28.68352941</v>
      </c>
      <c r="L530" s="25" t="s">
        <v>16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1.683529412</v>
      </c>
    </row>
    <row r="531" ht="15.75" customHeight="1">
      <c r="A531" s="24" t="s">
        <v>1025</v>
      </c>
      <c r="B531" s="24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197.609824</v>
      </c>
      <c r="L531" s="25" t="s">
        <v>20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4" t="s">
        <v>1027</v>
      </c>
      <c r="B532" s="24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239.2316072</v>
      </c>
      <c r="L532" s="25" t="s">
        <v>16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10.23160718</v>
      </c>
    </row>
    <row r="533" ht="15.75" customHeight="1">
      <c r="A533" s="24" t="s">
        <v>1030</v>
      </c>
      <c r="B533" s="24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253.0534971</v>
      </c>
      <c r="L533" s="25" t="s">
        <v>20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4" t="s">
        <v>1033</v>
      </c>
      <c r="B534" s="24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41.42081622</v>
      </c>
      <c r="L534" s="25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1.420816218</v>
      </c>
    </row>
    <row r="535" ht="15.75" customHeight="1">
      <c r="A535" s="24" t="s">
        <v>1034</v>
      </c>
      <c r="B535" s="24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507.645424</v>
      </c>
      <c r="L535" s="25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17.64542396</v>
      </c>
    </row>
    <row r="536" ht="15.75" customHeight="1">
      <c r="A536" s="24" t="s">
        <v>1036</v>
      </c>
      <c r="B536" s="24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147.9744398</v>
      </c>
      <c r="L536" s="25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5.974439767</v>
      </c>
    </row>
    <row r="537" ht="15.75" customHeight="1">
      <c r="A537" s="24" t="s">
        <v>1037</v>
      </c>
      <c r="B537" s="24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296.5139885</v>
      </c>
      <c r="L537" s="25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11.51398854</v>
      </c>
    </row>
    <row r="538" ht="15.75" customHeight="1">
      <c r="A538" s="24" t="s">
        <v>1038</v>
      </c>
      <c r="B538" s="24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382.6758269</v>
      </c>
      <c r="L538" s="25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13.67582694</v>
      </c>
    </row>
    <row r="539" ht="15.75" customHeight="1">
      <c r="A539" s="24" t="s">
        <v>1039</v>
      </c>
      <c r="B539" s="24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639.8179708</v>
      </c>
      <c r="L539" s="25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21.81797082</v>
      </c>
    </row>
    <row r="540" ht="15.75" customHeight="1">
      <c r="A540" s="24" t="s">
        <v>1040</v>
      </c>
      <c r="B540" s="24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131.417308</v>
      </c>
      <c r="L540" s="25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4.417308039</v>
      </c>
    </row>
    <row r="541" ht="15.75" customHeight="1">
      <c r="A541" s="24" t="s">
        <v>1041</v>
      </c>
      <c r="B541" s="24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127.978203</v>
      </c>
      <c r="L541" s="25" t="s">
        <v>22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5.978202995</v>
      </c>
    </row>
    <row r="542" ht="15.75" customHeight="1">
      <c r="A542" s="24" t="s">
        <v>1044</v>
      </c>
      <c r="B542" s="24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85.78243119</v>
      </c>
      <c r="L542" s="25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2.782431193</v>
      </c>
    </row>
    <row r="543" ht="15.75" customHeight="1">
      <c r="A543" s="24" t="s">
        <v>1046</v>
      </c>
      <c r="B543" s="24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124.9216656</v>
      </c>
      <c r="L543" s="25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4.921665595</v>
      </c>
    </row>
    <row r="544" ht="15.75" customHeight="1">
      <c r="A544" s="24" t="s">
        <v>1048</v>
      </c>
      <c r="B544" s="24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119.2608595</v>
      </c>
      <c r="L544" s="25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4.260859489</v>
      </c>
    </row>
    <row r="545" ht="15.75" customHeight="1">
      <c r="A545" s="24" t="s">
        <v>1049</v>
      </c>
      <c r="B545" s="24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85.23121432</v>
      </c>
      <c r="L545" s="25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3.231214321</v>
      </c>
    </row>
    <row r="546" ht="15.75" customHeight="1">
      <c r="A546" s="24" t="s">
        <v>1050</v>
      </c>
      <c r="B546" s="24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445.1258824</v>
      </c>
      <c r="L546" s="25" t="s">
        <v>16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26.12588235</v>
      </c>
    </row>
    <row r="547" ht="15.75" customHeight="1">
      <c r="A547" s="24" t="s">
        <v>1053</v>
      </c>
      <c r="B547" s="24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97.56344992</v>
      </c>
      <c r="L547" s="25" t="s">
        <v>16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4" t="s">
        <v>1054</v>
      </c>
      <c r="B548" s="24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104.5237593</v>
      </c>
      <c r="L548" s="25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3.523759275</v>
      </c>
    </row>
    <row r="549" ht="15.75" customHeight="1">
      <c r="A549" s="24" t="s">
        <v>1055</v>
      </c>
      <c r="B549" s="24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459.9988235</v>
      </c>
      <c r="L549" s="25" t="s">
        <v>16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26.99882353</v>
      </c>
    </row>
    <row r="550" ht="15.75" customHeight="1">
      <c r="A550" s="24" t="s">
        <v>1058</v>
      </c>
      <c r="B550" s="24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82.06705181</v>
      </c>
      <c r="L550" s="25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3.067051812</v>
      </c>
    </row>
    <row r="551" ht="15.75" customHeight="1">
      <c r="A551" s="24" t="s">
        <v>1059</v>
      </c>
      <c r="B551" s="24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100.5016286</v>
      </c>
      <c r="L551" s="25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3.501628569</v>
      </c>
    </row>
    <row r="552" ht="15.75" customHeight="1">
      <c r="A552" s="24" t="s">
        <v>1060</v>
      </c>
      <c r="B552" s="24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218.4637488</v>
      </c>
      <c r="L552" s="25" t="s">
        <v>16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4" t="s">
        <v>1061</v>
      </c>
      <c r="B553" s="24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327.5391756</v>
      </c>
      <c r="L553" s="25" t="s">
        <v>20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4" t="s">
        <v>1063</v>
      </c>
      <c r="B554" s="24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177.2132389</v>
      </c>
      <c r="L554" s="25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6.21323888</v>
      </c>
    </row>
    <row r="555" ht="15.75" customHeight="1">
      <c r="A555" s="24" t="s">
        <v>1064</v>
      </c>
      <c r="B555" s="24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151.0591137</v>
      </c>
      <c r="L555" s="25" t="s">
        <v>16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4" t="s">
        <v>1065</v>
      </c>
      <c r="B556" s="24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276.069114</v>
      </c>
      <c r="L556" s="25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10.069114</v>
      </c>
    </row>
    <row r="557" ht="15.75" customHeight="1">
      <c r="A557" s="24" t="s">
        <v>1066</v>
      </c>
      <c r="B557" s="24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273.7577588</v>
      </c>
      <c r="L557" s="25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8.757758769</v>
      </c>
    </row>
    <row r="558" ht="15.75" customHeight="1">
      <c r="A558" s="24" t="s">
        <v>1067</v>
      </c>
      <c r="B558" s="24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273.1340203</v>
      </c>
      <c r="L558" s="25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9.134020281</v>
      </c>
    </row>
    <row r="559" ht="15.75" customHeight="1">
      <c r="A559" s="24" t="s">
        <v>1069</v>
      </c>
      <c r="B559" s="24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287.4210777</v>
      </c>
      <c r="L559" s="25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9.42107774</v>
      </c>
    </row>
    <row r="560" ht="15.75" customHeight="1">
      <c r="A560" s="24" t="s">
        <v>1070</v>
      </c>
      <c r="B560" s="24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155.7196349</v>
      </c>
      <c r="L560" s="25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5.719634944</v>
      </c>
    </row>
    <row r="561" ht="15.75" customHeight="1">
      <c r="A561" s="24" t="s">
        <v>1071</v>
      </c>
      <c r="B561" s="24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422.0313043</v>
      </c>
      <c r="L561" s="25" t="s">
        <v>16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18.03130435</v>
      </c>
    </row>
    <row r="562" ht="15.75" customHeight="1">
      <c r="A562" s="24" t="s">
        <v>1073</v>
      </c>
      <c r="B562" s="24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249.4296325</v>
      </c>
      <c r="L562" s="25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9.429632503</v>
      </c>
    </row>
    <row r="563" ht="15.75" customHeight="1">
      <c r="A563" s="24" t="s">
        <v>1074</v>
      </c>
      <c r="B563" s="24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230.4940232</v>
      </c>
      <c r="L563" s="25" t="s">
        <v>16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10.49402323</v>
      </c>
    </row>
    <row r="564" ht="15.75" customHeight="1">
      <c r="A564" s="24" t="s">
        <v>1076</v>
      </c>
      <c r="B564" s="24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227.496373</v>
      </c>
      <c r="L564" s="25" t="s">
        <v>20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4" t="s">
        <v>1078</v>
      </c>
      <c r="B565" s="24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100.4510221</v>
      </c>
      <c r="L565" s="25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3.451022087</v>
      </c>
    </row>
    <row r="566" ht="15.75" customHeight="1">
      <c r="A566" s="24" t="s">
        <v>1079</v>
      </c>
      <c r="B566" s="24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310.3486984</v>
      </c>
      <c r="L566" s="25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12.34869837</v>
      </c>
    </row>
    <row r="567" ht="15.75" customHeight="1">
      <c r="A567" s="24" t="s">
        <v>1080</v>
      </c>
      <c r="B567" s="24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305.9934394</v>
      </c>
      <c r="L567" s="25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10.99343939</v>
      </c>
    </row>
    <row r="568" ht="15.75" customHeight="1">
      <c r="A568" s="24" t="s">
        <v>1081</v>
      </c>
      <c r="B568" s="24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216.0973375</v>
      </c>
      <c r="L568" s="25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7.097337536</v>
      </c>
    </row>
    <row r="569" ht="15.75" customHeight="1">
      <c r="A569" s="24" t="s">
        <v>1082</v>
      </c>
      <c r="B569" s="24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342.8363534</v>
      </c>
      <c r="L569" s="25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11.83635339</v>
      </c>
    </row>
    <row r="570" ht="15.75" customHeight="1">
      <c r="A570" s="24" t="s">
        <v>1084</v>
      </c>
      <c r="B570" s="24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453.6703031</v>
      </c>
      <c r="L570" s="25" t="s">
        <v>16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4" t="s">
        <v>1086</v>
      </c>
      <c r="B571" s="24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351.831736</v>
      </c>
      <c r="L571" s="25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11.83173599</v>
      </c>
    </row>
    <row r="572" ht="15.75" customHeight="1">
      <c r="A572" s="24" t="s">
        <v>1087</v>
      </c>
      <c r="B572" s="24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204.916151</v>
      </c>
      <c r="L572" s="25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6.916151049</v>
      </c>
    </row>
    <row r="573" ht="15.75" customHeight="1">
      <c r="A573" s="24" t="s">
        <v>1088</v>
      </c>
      <c r="B573" s="24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50.85661157</v>
      </c>
      <c r="L573" s="25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1.856611566</v>
      </c>
    </row>
    <row r="574" ht="15.75" customHeight="1">
      <c r="A574" s="24" t="s">
        <v>1089</v>
      </c>
      <c r="B574" s="24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47.69419061</v>
      </c>
      <c r="L574" s="25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1.69419061</v>
      </c>
    </row>
    <row r="575" ht="15.75" customHeight="1">
      <c r="A575" s="24" t="s">
        <v>1090</v>
      </c>
      <c r="B575" s="24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104.4680242</v>
      </c>
      <c r="L575" s="25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3.468024243</v>
      </c>
    </row>
    <row r="576" ht="15.75" customHeight="1">
      <c r="A576" s="24" t="s">
        <v>1091</v>
      </c>
      <c r="B576" s="24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102.3589654</v>
      </c>
      <c r="L576" s="25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3.358965428</v>
      </c>
    </row>
    <row r="577" ht="15.75" customHeight="1">
      <c r="A577" s="24" t="s">
        <v>1092</v>
      </c>
      <c r="B577" s="24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58.03214045</v>
      </c>
      <c r="L577" s="25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2.03214045</v>
      </c>
    </row>
    <row r="578" ht="15.75" customHeight="1">
      <c r="A578" s="24" t="s">
        <v>1094</v>
      </c>
      <c r="B578" s="24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151.4795221</v>
      </c>
      <c r="L578" s="25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5.47952213</v>
      </c>
    </row>
    <row r="579" ht="15.75" customHeight="1">
      <c r="A579" s="24" t="s">
        <v>1095</v>
      </c>
      <c r="B579" s="24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122.6851947</v>
      </c>
      <c r="L579" s="25" t="s">
        <v>16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4.685194706</v>
      </c>
    </row>
    <row r="580" ht="15.75" customHeight="1">
      <c r="A580" s="24" t="s">
        <v>1097</v>
      </c>
      <c r="B580" s="24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114.7564342</v>
      </c>
      <c r="L580" s="25" t="s">
        <v>16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4.756434237</v>
      </c>
    </row>
    <row r="581" ht="15.75" customHeight="1">
      <c r="A581" s="24" t="s">
        <v>1098</v>
      </c>
      <c r="B581" s="24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267.5592696</v>
      </c>
      <c r="L581" s="25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9.559269631</v>
      </c>
    </row>
    <row r="582" ht="15.75" customHeight="1">
      <c r="A582" s="24" t="s">
        <v>1099</v>
      </c>
      <c r="B582" s="24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161.6416474</v>
      </c>
      <c r="L582" s="25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5.641647439</v>
      </c>
    </row>
    <row r="583" ht="15.75" customHeight="1">
      <c r="A583" s="24" t="s">
        <v>1100</v>
      </c>
      <c r="B583" s="24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68.82527491</v>
      </c>
      <c r="L583" s="25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2.82527491</v>
      </c>
    </row>
    <row r="584" ht="15.75" customHeight="1">
      <c r="A584" s="24" t="s">
        <v>1101</v>
      </c>
      <c r="B584" s="24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82.7755149</v>
      </c>
      <c r="L584" s="25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2.775514901</v>
      </c>
    </row>
    <row r="585" ht="15.75" customHeight="1">
      <c r="A585" s="24" t="s">
        <v>1102</v>
      </c>
      <c r="B585" s="24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181.3224356</v>
      </c>
      <c r="L585" s="25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6.322435643</v>
      </c>
    </row>
    <row r="586" ht="15.75" customHeight="1">
      <c r="A586" s="24" t="s">
        <v>1103</v>
      </c>
      <c r="B586" s="24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114.1224067</v>
      </c>
      <c r="L586" s="25" t="s">
        <v>16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5.122406687</v>
      </c>
    </row>
    <row r="587" ht="15.75" customHeight="1">
      <c r="A587" s="24" t="s">
        <v>1104</v>
      </c>
      <c r="B587" s="24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223.5838269</v>
      </c>
      <c r="L587" s="25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8.58382691</v>
      </c>
    </row>
    <row r="588" ht="15.75" customHeight="1">
      <c r="A588" s="24" t="s">
        <v>1105</v>
      </c>
      <c r="B588" s="24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280.675837</v>
      </c>
      <c r="L588" s="25" t="s">
        <v>16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12.67583699</v>
      </c>
    </row>
    <row r="589" ht="15.75" customHeight="1">
      <c r="A589" s="24" t="s">
        <v>1106</v>
      </c>
      <c r="B589" s="24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269.8698535</v>
      </c>
      <c r="L589" s="25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9.86985349</v>
      </c>
    </row>
    <row r="590" ht="15.75" customHeight="1">
      <c r="A590" s="24" t="s">
        <v>1108</v>
      </c>
      <c r="B590" s="24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269.7236812</v>
      </c>
      <c r="L590" s="25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9.723681174</v>
      </c>
    </row>
    <row r="591" ht="15.75" customHeight="1">
      <c r="A591" s="24" t="s">
        <v>1109</v>
      </c>
      <c r="B591" s="24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97.25803043</v>
      </c>
      <c r="L591" s="25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3.258030429</v>
      </c>
    </row>
    <row r="592" ht="15.75" customHeight="1">
      <c r="A592" s="24" t="s">
        <v>1110</v>
      </c>
      <c r="B592" s="24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62.69959132</v>
      </c>
      <c r="L592" s="25" t="s">
        <v>16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2.699591315</v>
      </c>
    </row>
    <row r="593" ht="15.75" customHeight="1">
      <c r="A593" s="24" t="s">
        <v>1112</v>
      </c>
      <c r="B593" s="24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77.32547261</v>
      </c>
      <c r="L593" s="25" t="s">
        <v>16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3.325472606</v>
      </c>
    </row>
    <row r="594" ht="15.75" customHeight="1">
      <c r="A594" s="24" t="s">
        <v>1113</v>
      </c>
      <c r="B594" s="24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179.3758516</v>
      </c>
      <c r="L594" s="25" t="s">
        <v>16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6.375851626</v>
      </c>
    </row>
    <row r="595" ht="15.75" customHeight="1">
      <c r="A595" s="24" t="s">
        <v>1115</v>
      </c>
      <c r="B595" s="24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90.18925813</v>
      </c>
      <c r="L595" s="25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3.189258127</v>
      </c>
    </row>
    <row r="596" ht="15.75" customHeight="1">
      <c r="A596" s="24" t="s">
        <v>1116</v>
      </c>
      <c r="B596" s="24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54.77929649</v>
      </c>
      <c r="L596" s="25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1.779296493</v>
      </c>
    </row>
    <row r="597" ht="15.75" customHeight="1">
      <c r="A597" s="24" t="s">
        <v>1117</v>
      </c>
      <c r="B597" s="24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87.89435364</v>
      </c>
      <c r="L597" s="25" t="s">
        <v>16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3.89435364</v>
      </c>
    </row>
    <row r="598" ht="15.75" customHeight="1">
      <c r="A598" s="24" t="s">
        <v>1119</v>
      </c>
      <c r="B598" s="24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175.8705465</v>
      </c>
      <c r="L598" s="25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5.870546499</v>
      </c>
    </row>
    <row r="599" ht="15.75" customHeight="1">
      <c r="A599" s="24" t="s">
        <v>1120</v>
      </c>
      <c r="B599" s="24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170.0349116</v>
      </c>
      <c r="L599" s="25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6.034911567</v>
      </c>
    </row>
    <row r="600" ht="15.75" customHeight="1">
      <c r="A600" s="24" t="s">
        <v>1121</v>
      </c>
      <c r="B600" s="24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98.29917414</v>
      </c>
      <c r="L600" s="25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3.299174136</v>
      </c>
    </row>
    <row r="601" ht="15.75" customHeight="1">
      <c r="A601" s="24" t="s">
        <v>1122</v>
      </c>
      <c r="B601" s="24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113.116181</v>
      </c>
      <c r="L601" s="25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4.116180962</v>
      </c>
    </row>
    <row r="602" ht="15.75" customHeight="1">
      <c r="A602" s="24" t="s">
        <v>1123</v>
      </c>
      <c r="B602" s="24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183.5342643</v>
      </c>
      <c r="L602" s="25" t="s">
        <v>16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8.534264346</v>
      </c>
    </row>
    <row r="603" ht="15.75" customHeight="1">
      <c r="A603" s="24" t="s">
        <v>1124</v>
      </c>
      <c r="B603" s="24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194.2061089</v>
      </c>
      <c r="L603" s="25" t="s">
        <v>16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8.20610888</v>
      </c>
    </row>
    <row r="604" ht="15.75" customHeight="1">
      <c r="A604" s="24" t="s">
        <v>1125</v>
      </c>
      <c r="B604" s="24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181.7957847</v>
      </c>
      <c r="L604" s="25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5.79578471</v>
      </c>
    </row>
    <row r="605" ht="15.75" customHeight="1">
      <c r="A605" s="24" t="s">
        <v>1126</v>
      </c>
      <c r="B605" s="24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100.6405729</v>
      </c>
      <c r="L605" s="25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3.640572893</v>
      </c>
    </row>
    <row r="606" ht="15.75" customHeight="1">
      <c r="A606" s="24" t="s">
        <v>1128</v>
      </c>
      <c r="B606" s="24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196.6317821</v>
      </c>
      <c r="L606" s="25" t="s">
        <v>16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8.631782066</v>
      </c>
    </row>
    <row r="607" ht="15.75" customHeight="1">
      <c r="A607" s="24" t="s">
        <v>1130</v>
      </c>
      <c r="B607" s="24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105.1177416</v>
      </c>
      <c r="L607" s="25" t="s">
        <v>16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4.117741613</v>
      </c>
    </row>
    <row r="608" ht="15.75" customHeight="1">
      <c r="A608" s="24" t="s">
        <v>1132</v>
      </c>
      <c r="B608" s="24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104.0774207</v>
      </c>
      <c r="L608" s="25" t="s">
        <v>16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4.077420743</v>
      </c>
    </row>
    <row r="609" ht="15.75" customHeight="1">
      <c r="A609" s="24" t="s">
        <v>1134</v>
      </c>
      <c r="B609" s="24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171.9031876</v>
      </c>
      <c r="L609" s="25" t="s">
        <v>16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7.903187571</v>
      </c>
    </row>
    <row r="610" ht="15.75" customHeight="1">
      <c r="A610" s="24" t="s">
        <v>1136</v>
      </c>
      <c r="B610" s="24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65.40747079</v>
      </c>
      <c r="L610" s="25" t="s">
        <v>16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2.407470794</v>
      </c>
    </row>
    <row r="611" ht="15.75" customHeight="1">
      <c r="A611" s="24" t="s">
        <v>1137</v>
      </c>
      <c r="B611" s="24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64.34928034</v>
      </c>
      <c r="L611" s="25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2.349280338</v>
      </c>
    </row>
    <row r="612" ht="15.75" customHeight="1">
      <c r="A612" s="24" t="s">
        <v>1138</v>
      </c>
      <c r="B612" s="24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82.43671653</v>
      </c>
      <c r="L612" s="25" t="s">
        <v>16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4" t="s">
        <v>1139</v>
      </c>
      <c r="B613" s="24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469.5345675</v>
      </c>
      <c r="L613" s="25" t="s">
        <v>16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20.53456755</v>
      </c>
    </row>
    <row r="614" ht="15.75" customHeight="1">
      <c r="A614" s="24" t="s">
        <v>1140</v>
      </c>
      <c r="B614" s="24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255.5532754</v>
      </c>
      <c r="L614" s="25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9.553275403</v>
      </c>
    </row>
    <row r="615" ht="15.75" customHeight="1">
      <c r="A615" s="24" t="s">
        <v>1141</v>
      </c>
      <c r="B615" s="24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161.6116469</v>
      </c>
      <c r="L615" s="25" t="s">
        <v>16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6.611646884</v>
      </c>
    </row>
    <row r="616" ht="15.75" customHeight="1">
      <c r="A616" s="24" t="s">
        <v>1143</v>
      </c>
      <c r="B616" s="24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89.90134204</v>
      </c>
      <c r="L616" s="25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2.901342042</v>
      </c>
    </row>
    <row r="617" ht="15.75" customHeight="1">
      <c r="A617" s="24" t="s">
        <v>1145</v>
      </c>
      <c r="B617" s="24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232.8576659</v>
      </c>
      <c r="L617" s="25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8.857665911</v>
      </c>
    </row>
    <row r="618" ht="15.75" customHeight="1">
      <c r="A618" s="24" t="s">
        <v>1146</v>
      </c>
      <c r="B618" s="24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131.3808439</v>
      </c>
      <c r="L618" s="25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5.380843854</v>
      </c>
    </row>
    <row r="619" ht="15.75" customHeight="1">
      <c r="A619" s="24" t="s">
        <v>1148</v>
      </c>
      <c r="B619" s="24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104.7507147</v>
      </c>
      <c r="L619" s="25" t="s">
        <v>16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4.750714727</v>
      </c>
    </row>
    <row r="620" ht="15.75" customHeight="1">
      <c r="A620" s="24" t="s">
        <v>1150</v>
      </c>
      <c r="B620" s="24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100.3731095</v>
      </c>
      <c r="L620" s="25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3.373109534</v>
      </c>
    </row>
    <row r="621" ht="15.75" customHeight="1">
      <c r="A621" s="24" t="s">
        <v>1151</v>
      </c>
      <c r="B621" s="24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261.5333007</v>
      </c>
      <c r="L621" s="25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8.53330071</v>
      </c>
    </row>
    <row r="622" ht="15.75" customHeight="1">
      <c r="A622" s="24" t="s">
        <v>1152</v>
      </c>
      <c r="B622" s="24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98.47683672</v>
      </c>
      <c r="L622" s="25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3.476836718</v>
      </c>
    </row>
    <row r="623" ht="15.75" customHeight="1">
      <c r="A623" s="24" t="s">
        <v>1153</v>
      </c>
      <c r="B623" s="24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156.0381823</v>
      </c>
      <c r="L623" s="25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6.038182309</v>
      </c>
    </row>
    <row r="624" ht="15.75" customHeight="1">
      <c r="A624" s="24" t="s">
        <v>1154</v>
      </c>
      <c r="B624" s="24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84.32682348</v>
      </c>
      <c r="L624" s="25" t="s">
        <v>16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4" t="s">
        <v>1155</v>
      </c>
      <c r="B625" s="24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119.8855626</v>
      </c>
      <c r="L625" s="25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3.885562584</v>
      </c>
    </row>
    <row r="626" ht="15.75" customHeight="1">
      <c r="A626" s="24" t="s">
        <v>1156</v>
      </c>
      <c r="B626" s="24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181.1868237</v>
      </c>
      <c r="L626" s="25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6.186823685</v>
      </c>
    </row>
    <row r="627" ht="15.75" customHeight="1">
      <c r="A627" s="24" t="s">
        <v>1157</v>
      </c>
      <c r="B627" s="24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164.556899</v>
      </c>
      <c r="L627" s="25" t="s">
        <v>16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6.556899013</v>
      </c>
    </row>
    <row r="628" ht="15.75" customHeight="1">
      <c r="A628" s="24" t="s">
        <v>1159</v>
      </c>
      <c r="B628" s="24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165.6221218</v>
      </c>
      <c r="L628" s="25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5.622121826</v>
      </c>
    </row>
    <row r="629" ht="15.75" customHeight="1">
      <c r="A629" s="24" t="s">
        <v>1160</v>
      </c>
      <c r="B629" s="24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145.711661</v>
      </c>
      <c r="L629" s="25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4.711660984</v>
      </c>
    </row>
    <row r="630" ht="15.75" customHeight="1">
      <c r="A630" s="24" t="s">
        <v>1161</v>
      </c>
      <c r="B630" s="24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105.3883097</v>
      </c>
      <c r="L630" s="25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3.388309716</v>
      </c>
    </row>
    <row r="631" ht="15.75" customHeight="1">
      <c r="A631" s="24" t="s">
        <v>1162</v>
      </c>
      <c r="B631" s="24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101.2126603</v>
      </c>
      <c r="L631" s="25" t="s">
        <v>16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4.212660256</v>
      </c>
    </row>
    <row r="632" ht="15.75" customHeight="1">
      <c r="A632" s="24" t="s">
        <v>1163</v>
      </c>
      <c r="B632" s="24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162.5437642</v>
      </c>
      <c r="L632" s="25" t="s">
        <v>16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6.543764228</v>
      </c>
    </row>
    <row r="633" ht="15.75" customHeight="1">
      <c r="A633" s="24" t="s">
        <v>1164</v>
      </c>
      <c r="B633" s="24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161.5541458</v>
      </c>
      <c r="L633" s="25" t="s">
        <v>16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6.554145797</v>
      </c>
    </row>
    <row r="634" ht="15.75" customHeight="1">
      <c r="A634" s="24" t="s">
        <v>1165</v>
      </c>
      <c r="B634" s="24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182.9367352</v>
      </c>
      <c r="L634" s="25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5.936735248</v>
      </c>
    </row>
    <row r="635" ht="15.75" customHeight="1">
      <c r="A635" s="24" t="s">
        <v>1166</v>
      </c>
      <c r="B635" s="24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257.0995085</v>
      </c>
      <c r="L635" s="25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10.09950851</v>
      </c>
    </row>
    <row r="636" ht="15.75" customHeight="1">
      <c r="A636" s="24" t="s">
        <v>1167</v>
      </c>
      <c r="B636" s="24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196.8733172</v>
      </c>
      <c r="L636" s="25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6.873317203</v>
      </c>
    </row>
    <row r="637" ht="15.75" customHeight="1">
      <c r="A637" s="24" t="s">
        <v>1168</v>
      </c>
      <c r="B637" s="24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256.554448</v>
      </c>
      <c r="L637" s="25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9.554448023</v>
      </c>
    </row>
    <row r="638" ht="15.75" customHeight="1">
      <c r="A638" s="24" t="s">
        <v>1169</v>
      </c>
      <c r="B638" s="24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232.3981156</v>
      </c>
      <c r="L638" s="25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7.398115615</v>
      </c>
    </row>
    <row r="639" ht="15.75" customHeight="1">
      <c r="A639" s="24" t="s">
        <v>1170</v>
      </c>
      <c r="B639" s="24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205.1264654</v>
      </c>
      <c r="L639" s="25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7.126465394</v>
      </c>
    </row>
    <row r="640" ht="15.75" customHeight="1">
      <c r="A640" s="24" t="s">
        <v>1171</v>
      </c>
      <c r="B640" s="24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204.7093136</v>
      </c>
      <c r="L640" s="25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7.709313571</v>
      </c>
    </row>
    <row r="641" ht="15.75" customHeight="1">
      <c r="A641" s="24" t="s">
        <v>1173</v>
      </c>
      <c r="B641" s="24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392.5753535</v>
      </c>
      <c r="L641" s="25" t="s">
        <v>20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4" t="s">
        <v>1175</v>
      </c>
      <c r="B642" s="24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129.041987</v>
      </c>
      <c r="L642" s="25" t="s">
        <v>16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5.041987031</v>
      </c>
    </row>
    <row r="643" ht="15.75" customHeight="1">
      <c r="A643" s="24" t="s">
        <v>1177</v>
      </c>
      <c r="B643" s="24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119.6409477</v>
      </c>
      <c r="L643" s="25" t="s">
        <v>16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4" t="s">
        <v>1179</v>
      </c>
      <c r="B644" s="24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178.0151547</v>
      </c>
      <c r="L644" s="25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6.015154729</v>
      </c>
    </row>
    <row r="645" ht="15.75" customHeight="1">
      <c r="A645" s="24" t="s">
        <v>1180</v>
      </c>
      <c r="B645" s="24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169.2343014</v>
      </c>
      <c r="L645" s="25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6.234301373</v>
      </c>
    </row>
    <row r="646" ht="15.75" customHeight="1">
      <c r="A646" s="24" t="s">
        <v>1181</v>
      </c>
      <c r="B646" s="24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163.8796043</v>
      </c>
      <c r="L646" s="25" t="s">
        <v>16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5.879604306</v>
      </c>
    </row>
    <row r="647" ht="15.75" customHeight="1">
      <c r="A647" s="24" t="s">
        <v>1182</v>
      </c>
      <c r="B647" s="24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75.71226601</v>
      </c>
      <c r="L647" s="25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2.712266012</v>
      </c>
    </row>
    <row r="648" ht="15.75" customHeight="1">
      <c r="A648" s="24" t="s">
        <v>1183</v>
      </c>
      <c r="B648" s="24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249.2013938</v>
      </c>
      <c r="L648" s="25" t="s">
        <v>20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4" t="s">
        <v>1185</v>
      </c>
      <c r="B649" s="24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90.20125679</v>
      </c>
      <c r="L649" s="25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3.20125679</v>
      </c>
    </row>
    <row r="650" ht="15.75" customHeight="1">
      <c r="A650" s="24" t="s">
        <v>1186</v>
      </c>
      <c r="B650" s="24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170.9574855</v>
      </c>
      <c r="L650" s="25" t="s">
        <v>16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6.957485495</v>
      </c>
    </row>
    <row r="651" ht="15.75" customHeight="1">
      <c r="A651" s="24" t="s">
        <v>1187</v>
      </c>
      <c r="B651" s="24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197.8426564</v>
      </c>
      <c r="L651" s="25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6.842656368</v>
      </c>
    </row>
    <row r="652" ht="15.75" customHeight="1">
      <c r="A652" s="24" t="s">
        <v>1188</v>
      </c>
      <c r="B652" s="24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160.6606141</v>
      </c>
      <c r="L652" s="25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5.660614057</v>
      </c>
    </row>
    <row r="653" ht="15.75" customHeight="1">
      <c r="A653" s="24" t="s">
        <v>1189</v>
      </c>
      <c r="B653" s="24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62.02999565</v>
      </c>
      <c r="L653" s="25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2.029995648</v>
      </c>
    </row>
    <row r="654" ht="15.75" customHeight="1">
      <c r="A654" s="24" t="s">
        <v>1190</v>
      </c>
      <c r="B654" s="24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75.54755145</v>
      </c>
      <c r="L654" s="25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2.547551452</v>
      </c>
    </row>
    <row r="655" ht="15.75" customHeight="1">
      <c r="A655" s="24" t="s">
        <v>1191</v>
      </c>
      <c r="B655" s="24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122.3211134</v>
      </c>
      <c r="L655" s="25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4.321113412</v>
      </c>
    </row>
    <row r="656" ht="15.75" customHeight="1">
      <c r="A656" s="24" t="s">
        <v>1192</v>
      </c>
      <c r="B656" s="24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106.4001472</v>
      </c>
      <c r="L656" s="25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3.400147213</v>
      </c>
    </row>
    <row r="657" ht="15.75" customHeight="1">
      <c r="A657" s="24" t="s">
        <v>1193</v>
      </c>
      <c r="B657" s="24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109.3679691</v>
      </c>
      <c r="L657" s="25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4.367969055</v>
      </c>
    </row>
    <row r="658" ht="15.75" customHeight="1">
      <c r="A658" s="24" t="s">
        <v>1194</v>
      </c>
      <c r="B658" s="24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119.2751765</v>
      </c>
      <c r="L658" s="25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4.275176497</v>
      </c>
    </row>
    <row r="659" ht="15.75" customHeight="1">
      <c r="A659" s="24" t="s">
        <v>1195</v>
      </c>
      <c r="B659" s="24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226.8007377</v>
      </c>
      <c r="L659" s="25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7.800737667</v>
      </c>
    </row>
    <row r="660" ht="15.75" customHeight="1">
      <c r="A660" s="24" t="s">
        <v>1196</v>
      </c>
      <c r="B660" s="24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77.10944639</v>
      </c>
      <c r="L660" s="25" t="s">
        <v>16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3.109446386</v>
      </c>
    </row>
    <row r="661" ht="15.75" customHeight="1">
      <c r="A661" s="24" t="s">
        <v>1198</v>
      </c>
      <c r="B661" s="24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113.1219581</v>
      </c>
      <c r="L661" s="25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4.121958104</v>
      </c>
    </row>
    <row r="662" ht="15.75" customHeight="1">
      <c r="A662" s="24" t="s">
        <v>1199</v>
      </c>
      <c r="B662" s="24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200.6125877</v>
      </c>
      <c r="L662" s="25" t="s">
        <v>16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8.612587701</v>
      </c>
    </row>
    <row r="663" ht="15.75" customHeight="1">
      <c r="A663" s="24" t="s">
        <v>1200</v>
      </c>
      <c r="B663" s="24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118.2999183</v>
      </c>
      <c r="L663" s="25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4.299918261</v>
      </c>
    </row>
    <row r="664" ht="15.75" customHeight="1">
      <c r="A664" s="24" t="s">
        <v>1202</v>
      </c>
      <c r="B664" s="24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197.7877764</v>
      </c>
      <c r="L664" s="25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6.787776428</v>
      </c>
    </row>
    <row r="665" ht="15.75" customHeight="1">
      <c r="A665" s="24" t="s">
        <v>1203</v>
      </c>
      <c r="B665" s="24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245.1923611</v>
      </c>
      <c r="L665" s="25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8.19236109</v>
      </c>
    </row>
    <row r="666" ht="15.75" customHeight="1">
      <c r="A666" s="24" t="s">
        <v>1204</v>
      </c>
      <c r="B666" s="24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105.6136598</v>
      </c>
      <c r="L666" s="25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3.61365982</v>
      </c>
    </row>
    <row r="667" ht="15.75" customHeight="1">
      <c r="A667" s="24" t="s">
        <v>1205</v>
      </c>
      <c r="B667" s="24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111.9621687</v>
      </c>
      <c r="L667" s="25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3.962168656</v>
      </c>
    </row>
    <row r="668" ht="15.75" customHeight="1">
      <c r="A668" s="24" t="s">
        <v>1206</v>
      </c>
      <c r="B668" s="24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171.0461756</v>
      </c>
      <c r="L668" s="25" t="s">
        <v>16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6.046175551</v>
      </c>
    </row>
    <row r="669" ht="15.75" customHeight="1">
      <c r="A669" s="24" t="s">
        <v>1207</v>
      </c>
      <c r="B669" s="24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361.4145111</v>
      </c>
      <c r="L669" s="25" t="s">
        <v>16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13.41451113</v>
      </c>
    </row>
    <row r="670" ht="15.75" customHeight="1">
      <c r="A670" s="24" t="s">
        <v>1208</v>
      </c>
      <c r="B670" s="24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175.1815956</v>
      </c>
      <c r="L670" s="25" t="s">
        <v>16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6.181595578</v>
      </c>
    </row>
    <row r="671" ht="15.75" customHeight="1">
      <c r="A671" s="24" t="s">
        <v>1209</v>
      </c>
      <c r="B671" s="24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61.38864585</v>
      </c>
      <c r="L671" s="25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2.388645846</v>
      </c>
    </row>
    <row r="672" ht="15.75" customHeight="1">
      <c r="A672" s="24" t="s">
        <v>1210</v>
      </c>
      <c r="B672" s="24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63.10541762</v>
      </c>
      <c r="L672" s="25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2.105417622</v>
      </c>
    </row>
    <row r="673" ht="15.75" customHeight="1">
      <c r="A673" s="24" t="s">
        <v>1211</v>
      </c>
      <c r="B673" s="24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156.3732012</v>
      </c>
      <c r="L673" s="25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5.373201183</v>
      </c>
    </row>
    <row r="674" ht="15.75" customHeight="1">
      <c r="A674" s="24" t="s">
        <v>1212</v>
      </c>
      <c r="B674" s="24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113.0283045</v>
      </c>
      <c r="L674" s="25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4.028304486</v>
      </c>
    </row>
    <row r="675" ht="15.75" customHeight="1">
      <c r="A675" s="24" t="s">
        <v>1213</v>
      </c>
      <c r="B675" s="24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136.8301074</v>
      </c>
      <c r="L675" s="25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4.830107426</v>
      </c>
    </row>
    <row r="676" ht="15.75" customHeight="1">
      <c r="A676" s="24" t="s">
        <v>1214</v>
      </c>
      <c r="B676" s="24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182.1942853</v>
      </c>
      <c r="L676" s="25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6.194285311</v>
      </c>
    </row>
    <row r="677" ht="15.75" customHeight="1">
      <c r="A677" s="24" t="s">
        <v>1215</v>
      </c>
      <c r="B677" s="24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328.5376486</v>
      </c>
      <c r="L677" s="25" t="s">
        <v>16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13.53764861</v>
      </c>
    </row>
    <row r="678" ht="15.75" customHeight="1">
      <c r="A678" s="24" t="s">
        <v>1217</v>
      </c>
      <c r="B678" s="24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322.3785328</v>
      </c>
      <c r="L678" s="25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10.37853276</v>
      </c>
    </row>
    <row r="679" ht="15.75" customHeight="1">
      <c r="A679" s="24" t="s">
        <v>1219</v>
      </c>
      <c r="B679" s="24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348.3601711</v>
      </c>
      <c r="L679" s="25" t="s">
        <v>16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4" t="s">
        <v>1221</v>
      </c>
      <c r="B680" s="24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330.5687404</v>
      </c>
      <c r="L680" s="25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11.56874042</v>
      </c>
    </row>
    <row r="681" ht="15.75" customHeight="1">
      <c r="A681" s="24" t="s">
        <v>1222</v>
      </c>
      <c r="B681" s="24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393.0381636</v>
      </c>
      <c r="L681" s="25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15.03816361</v>
      </c>
    </row>
    <row r="682" ht="15.75" customHeight="1">
      <c r="A682" s="24" t="s">
        <v>1223</v>
      </c>
      <c r="B682" s="24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64.4294807</v>
      </c>
      <c r="L682" s="25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2.4294807</v>
      </c>
    </row>
    <row r="683" ht="15.75" customHeight="1">
      <c r="A683" s="24" t="s">
        <v>1224</v>
      </c>
      <c r="B683" s="24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202.4433888</v>
      </c>
      <c r="L683" s="25" t="s">
        <v>16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7.443388766</v>
      </c>
    </row>
    <row r="684" ht="15.75" customHeight="1">
      <c r="A684" s="24" t="s">
        <v>1225</v>
      </c>
      <c r="B684" s="24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80.03147934</v>
      </c>
      <c r="L684" s="25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3.031479343</v>
      </c>
    </row>
    <row r="685" ht="15.75" customHeight="1">
      <c r="A685" s="24" t="s">
        <v>1226</v>
      </c>
      <c r="B685" s="24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160.2714256</v>
      </c>
      <c r="L685" s="25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5.271425554</v>
      </c>
    </row>
    <row r="686" ht="15.75" customHeight="1">
      <c r="A686" s="24" t="s">
        <v>1227</v>
      </c>
      <c r="B686" s="24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99.2795995</v>
      </c>
      <c r="L686" s="25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3.279599497</v>
      </c>
    </row>
    <row r="687" ht="15.75" customHeight="1">
      <c r="A687" s="24" t="s">
        <v>1229</v>
      </c>
      <c r="B687" s="24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184.3303414</v>
      </c>
      <c r="L687" s="25" t="s">
        <v>20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4" t="s">
        <v>1232</v>
      </c>
      <c r="B688" s="24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97.99557199</v>
      </c>
      <c r="L688" s="25" t="s">
        <v>16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4" t="s">
        <v>1233</v>
      </c>
      <c r="B689" s="24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161.7692634</v>
      </c>
      <c r="L689" s="25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5.769263428</v>
      </c>
    </row>
    <row r="690" ht="15.75" customHeight="1">
      <c r="A690" s="24" t="s">
        <v>1234</v>
      </c>
      <c r="B690" s="24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92.08651399</v>
      </c>
      <c r="L690" s="25" t="s">
        <v>16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4.086513995</v>
      </c>
    </row>
    <row r="691" ht="15.75" customHeight="1">
      <c r="A691" s="24" t="s">
        <v>1236</v>
      </c>
      <c r="B691" s="24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143.4813935</v>
      </c>
      <c r="L691" s="25" t="s">
        <v>16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5.481393508</v>
      </c>
    </row>
    <row r="692" ht="15.75" customHeight="1">
      <c r="A692" s="24" t="s">
        <v>1237</v>
      </c>
      <c r="B692" s="24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116.1963307</v>
      </c>
      <c r="L692" s="25" t="s">
        <v>16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4.196330712</v>
      </c>
    </row>
    <row r="693" ht="15.75" customHeight="1">
      <c r="A693" s="24" t="s">
        <v>1238</v>
      </c>
      <c r="B693" s="24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117.3314195</v>
      </c>
      <c r="L693" s="25" t="s">
        <v>16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4.33141951</v>
      </c>
    </row>
    <row r="694" ht="15.75" customHeight="1">
      <c r="A694" s="24" t="s">
        <v>1239</v>
      </c>
      <c r="B694" s="24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161.7938095</v>
      </c>
      <c r="L694" s="25" t="s">
        <v>16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4" t="s">
        <v>1240</v>
      </c>
      <c r="B695" s="24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192.1907328</v>
      </c>
      <c r="L695" s="25" t="s">
        <v>16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4" t="s">
        <v>1241</v>
      </c>
      <c r="B696" s="24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64.37558007</v>
      </c>
      <c r="L696" s="25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2.37558007</v>
      </c>
    </row>
    <row r="697" ht="15.75" customHeight="1">
      <c r="A697" s="24" t="s">
        <v>1242</v>
      </c>
      <c r="B697" s="24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214.9649647</v>
      </c>
      <c r="L697" s="25" t="s">
        <v>16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8.96496465</v>
      </c>
    </row>
    <row r="698" ht="15.75" customHeight="1">
      <c r="A698" s="24" t="s">
        <v>1243</v>
      </c>
      <c r="B698" s="24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43.41407035</v>
      </c>
      <c r="L698" s="25" t="s">
        <v>16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1.414070352</v>
      </c>
    </row>
    <row r="699" ht="15.75" customHeight="1">
      <c r="A699" s="24" t="s">
        <v>1244</v>
      </c>
      <c r="B699" s="24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160.5008318</v>
      </c>
      <c r="L699" s="25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5.500831804</v>
      </c>
    </row>
    <row r="700" ht="15.75" customHeight="1">
      <c r="A700" s="24" t="s">
        <v>1245</v>
      </c>
      <c r="B700" s="24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200.4499871</v>
      </c>
      <c r="L700" s="25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7.449987122</v>
      </c>
    </row>
    <row r="701" ht="15.75" customHeight="1">
      <c r="A701" s="24" t="s">
        <v>1246</v>
      </c>
      <c r="B701" s="24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341.3215843</v>
      </c>
      <c r="L701" s="25" t="s">
        <v>16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19.32158426</v>
      </c>
    </row>
    <row r="702" ht="15.75" customHeight="1">
      <c r="A702" s="24" t="s">
        <v>1247</v>
      </c>
      <c r="B702" s="24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73.82642262</v>
      </c>
      <c r="L702" s="25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2.826422624</v>
      </c>
    </row>
    <row r="703" ht="15.75" customHeight="1">
      <c r="A703" s="24" t="s">
        <v>1248</v>
      </c>
      <c r="B703" s="24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219.3311607</v>
      </c>
      <c r="L703" s="25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8.331160724</v>
      </c>
    </row>
    <row r="704" ht="15.75" customHeight="1">
      <c r="A704" s="24" t="s">
        <v>1249</v>
      </c>
      <c r="B704" s="24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241.4681821</v>
      </c>
      <c r="L704" s="25" t="s">
        <v>16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4" t="s">
        <v>1251</v>
      </c>
      <c r="B705" s="24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80.8042696</v>
      </c>
      <c r="L705" s="25" t="s">
        <v>16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2.804269604</v>
      </c>
    </row>
    <row r="706" ht="15.75" customHeight="1">
      <c r="A706" s="24" t="s">
        <v>1252</v>
      </c>
      <c r="B706" s="24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93.64864865</v>
      </c>
      <c r="L706" s="25" t="s">
        <v>16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3.648648649</v>
      </c>
    </row>
    <row r="707" ht="15.75" customHeight="1">
      <c r="A707" s="24" t="s">
        <v>1253</v>
      </c>
      <c r="B707" s="24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91.51432947</v>
      </c>
      <c r="L707" s="25" t="s">
        <v>16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3.514329471</v>
      </c>
    </row>
    <row r="708" ht="15.75" customHeight="1">
      <c r="A708" s="24" t="s">
        <v>1254</v>
      </c>
      <c r="B708" s="24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57.97291256</v>
      </c>
      <c r="L708" s="25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1.97291256</v>
      </c>
    </row>
    <row r="709" ht="15.75" customHeight="1">
      <c r="A709" s="24" t="s">
        <v>1255</v>
      </c>
      <c r="B709" s="24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169.9062345</v>
      </c>
      <c r="L709" s="25" t="s">
        <v>16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6.906234469</v>
      </c>
    </row>
    <row r="710" ht="15.75" customHeight="1">
      <c r="A710" s="24" t="s">
        <v>1256</v>
      </c>
      <c r="B710" s="24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82.97569001</v>
      </c>
      <c r="L710" s="25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2.975690007</v>
      </c>
    </row>
    <row r="711" ht="15.75" customHeight="1">
      <c r="A711" s="24" t="s">
        <v>1257</v>
      </c>
      <c r="B711" s="24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78.89144852</v>
      </c>
      <c r="L711" s="25" t="s">
        <v>16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2.891448517</v>
      </c>
    </row>
    <row r="712" ht="15.75" customHeight="1">
      <c r="A712" s="24" t="s">
        <v>1258</v>
      </c>
      <c r="B712" s="24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183.5462396</v>
      </c>
      <c r="L712" s="25" t="s">
        <v>16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6.546239615</v>
      </c>
    </row>
    <row r="713" ht="15.75" customHeight="1">
      <c r="A713" s="24" t="s">
        <v>1260</v>
      </c>
      <c r="B713" s="24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163.0064902</v>
      </c>
      <c r="L713" s="25" t="s">
        <v>16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6.006490179</v>
      </c>
    </row>
    <row r="714" ht="15.75" customHeight="1">
      <c r="A714" s="24" t="s">
        <v>1261</v>
      </c>
      <c r="B714" s="24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120.4318523</v>
      </c>
      <c r="L714" s="25" t="s">
        <v>16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4.431852329</v>
      </c>
    </row>
    <row r="715" ht="15.75" customHeight="1">
      <c r="A715" s="24" t="s">
        <v>1262</v>
      </c>
      <c r="B715" s="24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154.0831094</v>
      </c>
      <c r="L715" s="25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5.083109426</v>
      </c>
    </row>
    <row r="716" ht="15.75" customHeight="1">
      <c r="A716" s="24" t="s">
        <v>1263</v>
      </c>
      <c r="B716" s="24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53.99699441</v>
      </c>
      <c r="L716" s="25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1.996994407</v>
      </c>
    </row>
    <row r="717" ht="15.75" customHeight="1">
      <c r="A717" s="24" t="s">
        <v>1265</v>
      </c>
      <c r="B717" s="24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151.7865807</v>
      </c>
      <c r="L717" s="25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5.786580702</v>
      </c>
    </row>
    <row r="718" ht="15.75" customHeight="1">
      <c r="A718" s="24" t="s">
        <v>1266</v>
      </c>
      <c r="B718" s="24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60.25499658</v>
      </c>
      <c r="L718" s="25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2.25499658</v>
      </c>
    </row>
    <row r="719" ht="15.75" customHeight="1">
      <c r="A719" s="24" t="s">
        <v>1268</v>
      </c>
      <c r="B719" s="24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146.8385193</v>
      </c>
      <c r="L719" s="25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4.838519255</v>
      </c>
    </row>
    <row r="720" ht="15.75" customHeight="1">
      <c r="A720" s="24" t="s">
        <v>1269</v>
      </c>
      <c r="B720" s="24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144.607123</v>
      </c>
      <c r="L720" s="25" t="s">
        <v>16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5.607123009</v>
      </c>
    </row>
    <row r="721" ht="15.75" customHeight="1">
      <c r="A721" s="24" t="s">
        <v>1270</v>
      </c>
      <c r="B721" s="24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176.7707736</v>
      </c>
      <c r="L721" s="25" t="s">
        <v>16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6.770773639</v>
      </c>
    </row>
    <row r="722" ht="15.75" customHeight="1">
      <c r="A722" s="24" t="s">
        <v>1271</v>
      </c>
      <c r="B722" s="24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173.7965921</v>
      </c>
      <c r="L722" s="25" t="s">
        <v>16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6.796592086</v>
      </c>
    </row>
    <row r="723" ht="15.75" customHeight="1">
      <c r="A723" s="24" t="s">
        <v>1272</v>
      </c>
      <c r="B723" s="24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90.3877423</v>
      </c>
      <c r="L723" s="25" t="s">
        <v>16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3.387742303</v>
      </c>
    </row>
    <row r="724" ht="15.75" customHeight="1">
      <c r="A724" s="24" t="s">
        <v>1273</v>
      </c>
      <c r="B724" s="24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148.4054739</v>
      </c>
      <c r="L724" s="25" t="s">
        <v>16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6.405473898</v>
      </c>
    </row>
    <row r="725" ht="15.75" customHeight="1">
      <c r="A725" s="24" t="s">
        <v>1274</v>
      </c>
      <c r="B725" s="24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168.404494</v>
      </c>
      <c r="L725" s="25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6.404494005</v>
      </c>
    </row>
    <row r="726" ht="15.75" customHeight="1">
      <c r="A726" s="24" t="s">
        <v>1275</v>
      </c>
      <c r="B726" s="24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66.32592856</v>
      </c>
      <c r="L726" s="25" t="s">
        <v>16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2.325928559</v>
      </c>
    </row>
    <row r="727" ht="15.75" customHeight="1">
      <c r="A727" s="24" t="s">
        <v>1276</v>
      </c>
      <c r="B727" s="24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172.0628415</v>
      </c>
      <c r="L727" s="25" t="s">
        <v>16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7.06284153</v>
      </c>
    </row>
    <row r="728" ht="15.75" customHeight="1">
      <c r="A728" s="24" t="s">
        <v>1277</v>
      </c>
      <c r="B728" s="24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52.96153846</v>
      </c>
      <c r="L728" s="25" t="s">
        <v>16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1.961538462</v>
      </c>
    </row>
    <row r="729" ht="15.75" customHeight="1">
      <c r="A729" s="24" t="s">
        <v>1278</v>
      </c>
      <c r="B729" s="24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66.35372393</v>
      </c>
      <c r="L729" s="25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2.353723928</v>
      </c>
    </row>
    <row r="730" ht="15.75" customHeight="1">
      <c r="A730" s="24" t="s">
        <v>1279</v>
      </c>
      <c r="B730" s="24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76.14694418</v>
      </c>
      <c r="L730" s="25" t="s">
        <v>16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3.146944185</v>
      </c>
    </row>
    <row r="731" ht="15.75" customHeight="1">
      <c r="A731" s="24" t="s">
        <v>1280</v>
      </c>
      <c r="B731" s="24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20.66637628</v>
      </c>
      <c r="L731" s="25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0.6663762796</v>
      </c>
    </row>
    <row r="732" ht="15.75" customHeight="1">
      <c r="A732" s="24" t="s">
        <v>1281</v>
      </c>
      <c r="B732" s="24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270.6215539</v>
      </c>
      <c r="L732" s="25" t="s">
        <v>16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10.62155388</v>
      </c>
    </row>
    <row r="733" ht="15.75" customHeight="1">
      <c r="A733" s="24" t="s">
        <v>1282</v>
      </c>
      <c r="B733" s="24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98.89697232</v>
      </c>
      <c r="L733" s="25" t="s">
        <v>16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3.896972318</v>
      </c>
    </row>
    <row r="734" ht="15.75" customHeight="1">
      <c r="A734" s="24" t="s">
        <v>1283</v>
      </c>
      <c r="B734" s="24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100.9933446</v>
      </c>
      <c r="L734" s="25" t="s">
        <v>16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3.993344623</v>
      </c>
    </row>
    <row r="735" ht="15.75" customHeight="1">
      <c r="A735" s="24" t="s">
        <v>1284</v>
      </c>
      <c r="B735" s="24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108.6872896</v>
      </c>
      <c r="L735" s="25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3.687289613</v>
      </c>
    </row>
    <row r="736" ht="15.75" customHeight="1">
      <c r="A736" s="24" t="s">
        <v>1285</v>
      </c>
      <c r="B736" s="24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105.0945946</v>
      </c>
      <c r="L736" s="25" t="s">
        <v>16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4.094594595</v>
      </c>
    </row>
    <row r="737" ht="15.75" customHeight="1">
      <c r="A737" s="24" t="s">
        <v>1286</v>
      </c>
      <c r="B737" s="24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92.90886981</v>
      </c>
      <c r="L737" s="25" t="s">
        <v>16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3.908869814</v>
      </c>
    </row>
    <row r="738" ht="15.75" customHeight="1">
      <c r="A738" s="24" t="s">
        <v>1287</v>
      </c>
      <c r="B738" s="24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96.02670623</v>
      </c>
      <c r="L738" s="25" t="s">
        <v>16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4.026706231</v>
      </c>
    </row>
    <row r="739" ht="15.75" customHeight="1">
      <c r="A739" s="24" t="s">
        <v>1288</v>
      </c>
      <c r="B739" s="24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44.73415078</v>
      </c>
      <c r="L739" s="25" t="s">
        <v>16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1.734150779</v>
      </c>
    </row>
    <row r="740" ht="15.75" customHeight="1">
      <c r="A740" s="24" t="s">
        <v>1290</v>
      </c>
      <c r="B740" s="24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136.4858988</v>
      </c>
      <c r="L740" s="25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4.485898799</v>
      </c>
    </row>
    <row r="741" ht="15.75" customHeight="1">
      <c r="A741" s="24" t="s">
        <v>1291</v>
      </c>
      <c r="B741" s="24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137.7135606</v>
      </c>
      <c r="L741" s="25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4.713560636</v>
      </c>
    </row>
    <row r="742" ht="15.75" customHeight="1">
      <c r="A742" s="24" t="s">
        <v>1292</v>
      </c>
      <c r="B742" s="24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43.63005272</v>
      </c>
      <c r="L742" s="25" t="s">
        <v>16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1.630052724</v>
      </c>
    </row>
    <row r="743" ht="15.75" customHeight="1">
      <c r="A743" s="24" t="s">
        <v>1294</v>
      </c>
      <c r="B743" s="24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217.9069425</v>
      </c>
      <c r="L743" s="25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8.906942531</v>
      </c>
    </row>
    <row r="744" ht="15.75" customHeight="1">
      <c r="A744" s="24" t="s">
        <v>1295</v>
      </c>
      <c r="B744" s="24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45.63072009</v>
      </c>
      <c r="L744" s="25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1.630720087</v>
      </c>
    </row>
    <row r="745" ht="15.75" customHeight="1">
      <c r="A745" s="24" t="s">
        <v>1296</v>
      </c>
      <c r="B745" s="24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257.4803447</v>
      </c>
      <c r="L745" s="25" t="s">
        <v>16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10.48034467</v>
      </c>
    </row>
    <row r="746" ht="15.75" customHeight="1">
      <c r="A746" s="24" t="s">
        <v>1297</v>
      </c>
      <c r="B746" s="24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248.3522244</v>
      </c>
      <c r="L746" s="25" t="s">
        <v>16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10.35222443</v>
      </c>
    </row>
    <row r="747" ht="15.75" customHeight="1">
      <c r="A747" s="24" t="s">
        <v>1298</v>
      </c>
      <c r="B747" s="24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261.0502342</v>
      </c>
      <c r="L747" s="25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9.050234192</v>
      </c>
    </row>
    <row r="748" ht="15.75" customHeight="1">
      <c r="A748" s="24" t="s">
        <v>1299</v>
      </c>
      <c r="B748" s="24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40.57740428</v>
      </c>
      <c r="L748" s="25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1.577404284</v>
      </c>
    </row>
    <row r="749" ht="15.75" customHeight="1">
      <c r="A749" s="24" t="s">
        <v>1300</v>
      </c>
      <c r="B749" s="24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74.39944613</v>
      </c>
      <c r="L749" s="25" t="s">
        <v>16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3.399446129</v>
      </c>
    </row>
    <row r="750" ht="15.75" customHeight="1">
      <c r="A750" s="24" t="s">
        <v>1301</v>
      </c>
      <c r="B750" s="24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437.0265555</v>
      </c>
      <c r="L750" s="25" t="s">
        <v>16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19.02655546</v>
      </c>
    </row>
    <row r="751" ht="15.75" customHeight="1">
      <c r="A751" s="24" t="s">
        <v>1302</v>
      </c>
      <c r="B751" s="24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120.3166204</v>
      </c>
      <c r="L751" s="25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4.31662042</v>
      </c>
    </row>
    <row r="752" ht="15.75" customHeight="1">
      <c r="A752" s="24" t="s">
        <v>1303</v>
      </c>
      <c r="B752" s="24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187.1665803</v>
      </c>
      <c r="L752" s="25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6.166580294</v>
      </c>
    </row>
    <row r="753" ht="15.75" customHeight="1">
      <c r="A753" s="24" t="s">
        <v>1304</v>
      </c>
      <c r="B753" s="24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193.0344551</v>
      </c>
      <c r="L753" s="25" t="s">
        <v>16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8.034455128</v>
      </c>
    </row>
    <row r="754" ht="15.75" customHeight="1">
      <c r="A754" s="24" t="s">
        <v>1305</v>
      </c>
      <c r="B754" s="24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57.14214464</v>
      </c>
      <c r="L754" s="25" t="s">
        <v>16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2.142144638</v>
      </c>
    </row>
    <row r="755" ht="15.75" customHeight="1">
      <c r="A755" s="24" t="s">
        <v>1306</v>
      </c>
      <c r="B755" s="24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38.95464831</v>
      </c>
      <c r="L755" s="25" t="s">
        <v>16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4" t="s">
        <v>1307</v>
      </c>
      <c r="B756" s="24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142.8335787</v>
      </c>
      <c r="L756" s="25" t="s">
        <v>16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5.83357874</v>
      </c>
    </row>
    <row r="757" ht="15.75" customHeight="1">
      <c r="A757" s="24" t="s">
        <v>1309</v>
      </c>
      <c r="B757" s="24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142.8477167</v>
      </c>
      <c r="L757" s="25" t="s">
        <v>16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5.847716682</v>
      </c>
    </row>
    <row r="758" ht="15.75" customHeight="1">
      <c r="A758" s="24" t="s">
        <v>1310</v>
      </c>
      <c r="B758" s="24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27.88187751</v>
      </c>
      <c r="L758" s="25" t="s">
        <v>16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0.8818775067</v>
      </c>
    </row>
    <row r="759" ht="15.75" customHeight="1">
      <c r="A759" s="24" t="s">
        <v>1311</v>
      </c>
      <c r="B759" s="24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27.98914292</v>
      </c>
      <c r="L759" s="25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0.9891429188</v>
      </c>
    </row>
    <row r="760" ht="15.75" customHeight="1">
      <c r="A760" s="24" t="s">
        <v>1312</v>
      </c>
      <c r="B760" s="24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104.3697821</v>
      </c>
      <c r="L760" s="25" t="s">
        <v>16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4" t="s">
        <v>1313</v>
      </c>
      <c r="B761" s="24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168.8095641</v>
      </c>
      <c r="L761" s="25" t="s">
        <v>20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4" t="s">
        <v>1316</v>
      </c>
      <c r="B762" s="24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148.2566298</v>
      </c>
      <c r="L762" s="25" t="s">
        <v>16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6.256629834</v>
      </c>
    </row>
    <row r="763" ht="15.75" customHeight="1">
      <c r="A763" s="24" t="s">
        <v>1317</v>
      </c>
      <c r="B763" s="24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14.45813959</v>
      </c>
      <c r="L763" s="25" t="s">
        <v>16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0.4581395881</v>
      </c>
    </row>
    <row r="764" ht="15.75" customHeight="1">
      <c r="A764" s="24" t="s">
        <v>1318</v>
      </c>
      <c r="B764" s="24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16.50574713</v>
      </c>
      <c r="L764" s="25" t="s">
        <v>16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0.5057471264</v>
      </c>
    </row>
    <row r="765" ht="15.75" customHeight="1">
      <c r="A765" s="24" t="s">
        <v>1319</v>
      </c>
      <c r="B765" s="24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154.2375306</v>
      </c>
      <c r="L765" s="25" t="s">
        <v>16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6.237530562</v>
      </c>
    </row>
    <row r="766" ht="15.75" customHeight="1">
      <c r="A766" s="24" t="s">
        <v>1320</v>
      </c>
      <c r="B766" s="24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102.0300947</v>
      </c>
      <c r="L766" s="25" t="s">
        <v>16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4.03009466</v>
      </c>
    </row>
    <row r="767" ht="15.75" customHeight="1">
      <c r="A767" s="24" t="s">
        <v>1322</v>
      </c>
      <c r="B767" s="24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181.3824585</v>
      </c>
      <c r="L767" s="25" t="s">
        <v>16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7.382458549</v>
      </c>
    </row>
    <row r="768" ht="15.75" customHeight="1">
      <c r="A768" s="24" t="s">
        <v>1323</v>
      </c>
      <c r="B768" s="24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172.4762088</v>
      </c>
      <c r="L768" s="25" t="s">
        <v>16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7.476208848</v>
      </c>
    </row>
    <row r="769" ht="15.75" customHeight="1">
      <c r="A769" s="24" t="s">
        <v>1324</v>
      </c>
      <c r="B769" s="24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203.5950772</v>
      </c>
      <c r="L769" s="25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6.595077157</v>
      </c>
    </row>
    <row r="770" ht="15.75" customHeight="1">
      <c r="A770" s="24" t="s">
        <v>1325</v>
      </c>
      <c r="B770" s="24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88.9973476</v>
      </c>
      <c r="L770" s="25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2.997347599</v>
      </c>
    </row>
    <row r="771" ht="15.75" customHeight="1">
      <c r="A771" s="24" t="s">
        <v>1326</v>
      </c>
      <c r="B771" s="24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87.99436324</v>
      </c>
      <c r="L771" s="25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2.994363241</v>
      </c>
    </row>
    <row r="772" ht="15.75" customHeight="1">
      <c r="A772" s="24" t="s">
        <v>1327</v>
      </c>
      <c r="B772" s="24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83.44223026</v>
      </c>
      <c r="L772" s="25" t="s">
        <v>16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3.442230257</v>
      </c>
    </row>
    <row r="773" ht="15.75" customHeight="1">
      <c r="A773" s="24" t="s">
        <v>1328</v>
      </c>
      <c r="B773" s="24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83.47088595</v>
      </c>
      <c r="L773" s="25" t="s">
        <v>16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3.470885949</v>
      </c>
    </row>
    <row r="774" ht="15.75" customHeight="1">
      <c r="A774" s="24" t="s">
        <v>1329</v>
      </c>
      <c r="B774" s="24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51.94565773</v>
      </c>
      <c r="L774" s="25" t="s">
        <v>16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1.945657727</v>
      </c>
    </row>
    <row r="775" ht="15.75" customHeight="1">
      <c r="A775" s="24" t="s">
        <v>1330</v>
      </c>
      <c r="B775" s="24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42.54899383</v>
      </c>
      <c r="L775" s="25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1.548993826</v>
      </c>
    </row>
    <row r="776" ht="15.75" customHeight="1">
      <c r="A776" s="24" t="s">
        <v>1331</v>
      </c>
      <c r="B776" s="24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91.82179487</v>
      </c>
      <c r="L776" s="25" t="s">
        <v>16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3.821794872</v>
      </c>
    </row>
    <row r="777" ht="15.75" customHeight="1">
      <c r="A777" s="24" t="s">
        <v>1332</v>
      </c>
      <c r="B777" s="24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88.67834011</v>
      </c>
      <c r="L777" s="25" t="s">
        <v>16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3.678340111</v>
      </c>
    </row>
    <row r="778" ht="15.75" customHeight="1">
      <c r="A778" s="24" t="s">
        <v>1333</v>
      </c>
      <c r="B778" s="24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23.88461538</v>
      </c>
      <c r="L778" s="25" t="s">
        <v>16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0.8846153846</v>
      </c>
    </row>
    <row r="779" ht="15.75" customHeight="1">
      <c r="A779" s="24" t="s">
        <v>1334</v>
      </c>
      <c r="B779" s="24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109.2652005</v>
      </c>
      <c r="L779" s="25" t="s">
        <v>16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4.265200517</v>
      </c>
    </row>
    <row r="780" ht="15.75" customHeight="1">
      <c r="A780" s="24" t="s">
        <v>1335</v>
      </c>
      <c r="B780" s="24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107.1635248</v>
      </c>
      <c r="L780" s="25" t="s">
        <v>16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4.163524798</v>
      </c>
    </row>
    <row r="781" ht="15.75" customHeight="1">
      <c r="A781" s="24" t="s">
        <v>1336</v>
      </c>
      <c r="B781" s="24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105.5077374</v>
      </c>
      <c r="L781" s="25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3.507737361</v>
      </c>
    </row>
    <row r="782" ht="15.75" customHeight="1">
      <c r="A782" s="24" t="s">
        <v>1337</v>
      </c>
      <c r="B782" s="24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106.4127737</v>
      </c>
      <c r="L782" s="25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3.412773656</v>
      </c>
    </row>
    <row r="783" ht="15.75" customHeight="1">
      <c r="A783" s="24" t="s">
        <v>1338</v>
      </c>
      <c r="B783" s="24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192.2135165</v>
      </c>
      <c r="L783" s="25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7.213516497</v>
      </c>
    </row>
    <row r="784" ht="15.75" customHeight="1">
      <c r="A784" s="24" t="s">
        <v>1339</v>
      </c>
      <c r="B784" s="24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319.8056246</v>
      </c>
      <c r="L784" s="25" t="s">
        <v>16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13.80562463</v>
      </c>
    </row>
    <row r="785" ht="15.75" customHeight="1">
      <c r="A785" s="24" t="s">
        <v>1340</v>
      </c>
      <c r="B785" s="24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273.9637698</v>
      </c>
      <c r="L785" s="25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9.963769833</v>
      </c>
    </row>
    <row r="786" ht="15.75" customHeight="1">
      <c r="A786" s="24" t="s">
        <v>1341</v>
      </c>
      <c r="B786" s="24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206.5640021</v>
      </c>
      <c r="L786" s="25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6.564002136</v>
      </c>
    </row>
    <row r="787" ht="15.75" customHeight="1">
      <c r="A787" s="24" t="s">
        <v>1342</v>
      </c>
      <c r="B787" s="24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212.5651811</v>
      </c>
      <c r="L787" s="25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7.565181069</v>
      </c>
    </row>
    <row r="788" ht="15.75" customHeight="1">
      <c r="A788" s="24" t="s">
        <v>1343</v>
      </c>
      <c r="B788" s="24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265.1802186</v>
      </c>
      <c r="L788" s="25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9.180218615</v>
      </c>
    </row>
    <row r="789" ht="15.75" customHeight="1">
      <c r="A789" s="24" t="s">
        <v>1344</v>
      </c>
      <c r="B789" s="24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76.72273006</v>
      </c>
      <c r="L789" s="25" t="s">
        <v>16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2.722730059</v>
      </c>
    </row>
    <row r="790" ht="15.75" customHeight="1">
      <c r="A790" s="24" t="s">
        <v>1345</v>
      </c>
      <c r="B790" s="24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86.76130381</v>
      </c>
      <c r="L790" s="25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2.761303811</v>
      </c>
    </row>
    <row r="791" ht="15.75" customHeight="1">
      <c r="A791" s="24" t="s">
        <v>1346</v>
      </c>
      <c r="B791" s="24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82.68405513</v>
      </c>
      <c r="L791" s="25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2.684055131</v>
      </c>
    </row>
    <row r="792" ht="15.75" customHeight="1">
      <c r="A792" s="24" t="s">
        <v>1347</v>
      </c>
      <c r="B792" s="24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205.7821017</v>
      </c>
      <c r="L792" s="25" t="s">
        <v>16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8.782101686</v>
      </c>
    </row>
    <row r="793" ht="15.75" customHeight="1">
      <c r="A793" s="24" t="s">
        <v>1348</v>
      </c>
      <c r="B793" s="24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53.95474453</v>
      </c>
      <c r="L793" s="25" t="s">
        <v>16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1.954744526</v>
      </c>
    </row>
    <row r="794" ht="15.75" customHeight="1">
      <c r="A794" s="24" t="s">
        <v>1349</v>
      </c>
      <c r="B794" s="24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64.61480812</v>
      </c>
      <c r="L794" s="25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2.614808115</v>
      </c>
    </row>
    <row r="795" ht="15.75" customHeight="1">
      <c r="A795" s="24" t="s">
        <v>1350</v>
      </c>
      <c r="B795" s="24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73.89008554</v>
      </c>
      <c r="L795" s="25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2.890085539</v>
      </c>
    </row>
    <row r="796" ht="15.75" customHeight="1">
      <c r="A796" s="24" t="s">
        <v>1351</v>
      </c>
      <c r="B796" s="24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35.20435464</v>
      </c>
      <c r="L796" s="25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1.204354637</v>
      </c>
    </row>
    <row r="797" ht="15.75" customHeight="1">
      <c r="A797" s="24" t="s">
        <v>1353</v>
      </c>
      <c r="B797" s="24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103.2420056</v>
      </c>
      <c r="L797" s="25" t="s">
        <v>16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4.242005619</v>
      </c>
    </row>
    <row r="798" ht="15.75" customHeight="1">
      <c r="A798" s="24" t="s">
        <v>1354</v>
      </c>
      <c r="B798" s="24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100.4000761</v>
      </c>
      <c r="L798" s="25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3.400076077</v>
      </c>
    </row>
    <row r="799" ht="15.75" customHeight="1">
      <c r="A799" s="24" t="s">
        <v>1355</v>
      </c>
      <c r="B799" s="24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61.28449024</v>
      </c>
      <c r="L799" s="25" t="s">
        <v>16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2.284490239</v>
      </c>
    </row>
    <row r="800" ht="15.75" customHeight="1">
      <c r="A800" s="24" t="s">
        <v>1356</v>
      </c>
      <c r="B800" s="24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184.5261787</v>
      </c>
      <c r="L800" s="25" t="s">
        <v>16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6.526178728</v>
      </c>
    </row>
    <row r="801" ht="15.75" customHeight="1">
      <c r="A801" s="24" t="s">
        <v>1357</v>
      </c>
      <c r="B801" s="24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145.3655413</v>
      </c>
      <c r="L801" s="25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5.365541342</v>
      </c>
    </row>
    <row r="802" ht="15.75" customHeight="1">
      <c r="A802" s="24" t="s">
        <v>1358</v>
      </c>
      <c r="B802" s="24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155.9384536</v>
      </c>
      <c r="L802" s="25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4.938453629</v>
      </c>
    </row>
    <row r="803" ht="15.75" customHeight="1">
      <c r="A803" s="24" t="s">
        <v>1359</v>
      </c>
      <c r="B803" s="24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94.90340127</v>
      </c>
      <c r="L803" s="25" t="s">
        <v>16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3.903401267</v>
      </c>
    </row>
    <row r="804" ht="15.75" customHeight="1">
      <c r="A804" s="24" t="s">
        <v>1360</v>
      </c>
      <c r="B804" s="24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28.02888999</v>
      </c>
      <c r="L804" s="25" t="s">
        <v>16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1.02888999</v>
      </c>
    </row>
    <row r="805" ht="15.75" customHeight="1">
      <c r="A805" s="24" t="s">
        <v>1361</v>
      </c>
      <c r="B805" s="24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124.9793783</v>
      </c>
      <c r="L805" s="25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3.979378317</v>
      </c>
    </row>
    <row r="806" ht="15.75" customHeight="1">
      <c r="A806" s="24" t="s">
        <v>1362</v>
      </c>
      <c r="B806" s="24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433.1676645</v>
      </c>
      <c r="L806" s="25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16.1676645</v>
      </c>
    </row>
    <row r="807" ht="15.75" customHeight="1">
      <c r="A807" s="24" t="s">
        <v>1363</v>
      </c>
      <c r="B807" s="24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171.7455905</v>
      </c>
      <c r="L807" s="25" t="s">
        <v>16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6.745590542</v>
      </c>
    </row>
    <row r="808" ht="15.75" customHeight="1">
      <c r="A808" s="24" t="s">
        <v>1364</v>
      </c>
      <c r="B808" s="24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131.4300832</v>
      </c>
      <c r="L808" s="25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4.430083219</v>
      </c>
    </row>
    <row r="809" ht="15.75" customHeight="1">
      <c r="A809" s="24" t="s">
        <v>1365</v>
      </c>
      <c r="B809" s="24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117.0612897</v>
      </c>
      <c r="L809" s="25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4.061289676</v>
      </c>
    </row>
    <row r="810" ht="15.75" customHeight="1">
      <c r="A810" s="24" t="s">
        <v>1366</v>
      </c>
      <c r="B810" s="24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79.85438949</v>
      </c>
      <c r="L810" s="25" t="s">
        <v>16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2.854389493</v>
      </c>
    </row>
    <row r="811" ht="15.75" customHeight="1">
      <c r="A811" s="24" t="s">
        <v>1367</v>
      </c>
      <c r="B811" s="24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88.02100942</v>
      </c>
      <c r="L811" s="25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3.021009424</v>
      </c>
    </row>
    <row r="812" ht="15.75" customHeight="1">
      <c r="A812" s="24" t="s">
        <v>1368</v>
      </c>
      <c r="B812" s="24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117.4701727</v>
      </c>
      <c r="L812" s="25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4.470172667</v>
      </c>
    </row>
    <row r="813" ht="15.75" customHeight="1">
      <c r="A813" s="24" t="s">
        <v>1369</v>
      </c>
      <c r="B813" s="24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116.9363691</v>
      </c>
      <c r="L813" s="25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3.936369093</v>
      </c>
    </row>
    <row r="814" ht="15.75" customHeight="1">
      <c r="A814" s="24" t="s">
        <v>1370</v>
      </c>
      <c r="B814" s="24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62.11328957</v>
      </c>
      <c r="L814" s="25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2.113289573</v>
      </c>
    </row>
    <row r="815" ht="15.75" customHeight="1">
      <c r="A815" s="24" t="s">
        <v>1371</v>
      </c>
      <c r="B815" s="24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65.19383361</v>
      </c>
      <c r="L815" s="25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2.193833615</v>
      </c>
    </row>
    <row r="816" ht="15.75" customHeight="1">
      <c r="A816" s="24" t="s">
        <v>1372</v>
      </c>
      <c r="B816" s="24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161.1256539</v>
      </c>
      <c r="L816" s="25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6.12565386</v>
      </c>
    </row>
    <row r="817" ht="15.75" customHeight="1">
      <c r="A817" s="24" t="s">
        <v>1373</v>
      </c>
      <c r="B817" s="24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164.8216954</v>
      </c>
      <c r="L817" s="25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5.821695412</v>
      </c>
    </row>
    <row r="818" ht="15.75" customHeight="1">
      <c r="A818" s="24" t="s">
        <v>1374</v>
      </c>
      <c r="B818" s="24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163.5133937</v>
      </c>
      <c r="L818" s="25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6.513393665</v>
      </c>
    </row>
    <row r="819" ht="15.75" customHeight="1">
      <c r="A819" s="24" t="s">
        <v>1375</v>
      </c>
      <c r="B819" s="24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163.924579</v>
      </c>
      <c r="L819" s="25" t="s">
        <v>16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6.924578971</v>
      </c>
    </row>
    <row r="820" ht="15.75" customHeight="1">
      <c r="A820" s="24" t="s">
        <v>1376</v>
      </c>
      <c r="B820" s="24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108.6833259</v>
      </c>
      <c r="L820" s="25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3.683325869</v>
      </c>
    </row>
    <row r="821" ht="15.75" customHeight="1">
      <c r="A821" s="24" t="s">
        <v>1377</v>
      </c>
      <c r="B821" s="24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264.2965426</v>
      </c>
      <c r="L821" s="25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9.296542615</v>
      </c>
    </row>
    <row r="822" ht="15.75" customHeight="1">
      <c r="A822" s="24" t="s">
        <v>1379</v>
      </c>
      <c r="B822" s="24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280.4630143</v>
      </c>
      <c r="L822" s="25" t="s">
        <v>16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12.46301431</v>
      </c>
    </row>
    <row r="823" ht="15.75" customHeight="1">
      <c r="A823" s="24" t="s">
        <v>1380</v>
      </c>
      <c r="B823" s="24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160.1779066</v>
      </c>
      <c r="L823" s="25" t="s">
        <v>16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7.177906628</v>
      </c>
    </row>
    <row r="824" ht="15.75" customHeight="1">
      <c r="A824" s="24" t="s">
        <v>1382</v>
      </c>
      <c r="B824" s="24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19.8111893</v>
      </c>
      <c r="L824" s="25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0.8111893034</v>
      </c>
    </row>
    <row r="825" ht="15.75" customHeight="1">
      <c r="A825" s="24" t="s">
        <v>1383</v>
      </c>
      <c r="B825" s="24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43.60204381</v>
      </c>
      <c r="L825" s="25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1.602043806</v>
      </c>
    </row>
    <row r="826" ht="15.75" customHeight="1">
      <c r="A826" s="24" t="s">
        <v>1384</v>
      </c>
      <c r="B826" s="24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211.9117743</v>
      </c>
      <c r="L826" s="25" t="s">
        <v>16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8.911774261</v>
      </c>
    </row>
    <row r="827" ht="15.75" customHeight="1">
      <c r="A827" s="24" t="s">
        <v>1385</v>
      </c>
      <c r="B827" s="24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59.05379821</v>
      </c>
      <c r="L827" s="25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2.053798208</v>
      </c>
    </row>
    <row r="828" ht="15.75" customHeight="1">
      <c r="A828" s="24" t="s">
        <v>1386</v>
      </c>
      <c r="B828" s="24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184.6964391</v>
      </c>
      <c r="L828" s="25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6.696439078</v>
      </c>
    </row>
    <row r="829" ht="15.75" customHeight="1">
      <c r="A829" s="24" t="s">
        <v>1387</v>
      </c>
      <c r="B829" s="24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48.70591632</v>
      </c>
      <c r="L829" s="25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1.705916316</v>
      </c>
    </row>
    <row r="830" ht="15.75" customHeight="1">
      <c r="A830" s="24" t="s">
        <v>1388</v>
      </c>
      <c r="B830" s="24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151.6943798</v>
      </c>
      <c r="L830" s="25" t="s">
        <v>16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6.694379803</v>
      </c>
    </row>
    <row r="831" ht="15.75" customHeight="1">
      <c r="A831" s="24" t="s">
        <v>1389</v>
      </c>
      <c r="B831" s="24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138.4347789</v>
      </c>
      <c r="L831" s="25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4.434778861</v>
      </c>
    </row>
    <row r="832" ht="15.75" customHeight="1">
      <c r="A832" s="24" t="s">
        <v>1390</v>
      </c>
      <c r="B832" s="24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158.5292183</v>
      </c>
      <c r="L832" s="25" t="s">
        <v>16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6.529218257</v>
      </c>
    </row>
    <row r="833" ht="15.75" customHeight="1">
      <c r="A833" s="24" t="s">
        <v>1391</v>
      </c>
      <c r="B833" s="24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34.24548922</v>
      </c>
      <c r="L833" s="25" t="s">
        <v>16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1.245489219</v>
      </c>
    </row>
    <row r="834" ht="15.75" customHeight="1">
      <c r="A834" s="24" t="s">
        <v>1392</v>
      </c>
      <c r="B834" s="24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131.1744743</v>
      </c>
      <c r="L834" s="25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4.174474283</v>
      </c>
    </row>
    <row r="835" ht="15.75" customHeight="1">
      <c r="A835" s="24" t="s">
        <v>1393</v>
      </c>
      <c r="B835" s="24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241.6456426</v>
      </c>
      <c r="L835" s="25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8.645642594</v>
      </c>
    </row>
    <row r="836" ht="15.75" customHeight="1">
      <c r="A836" s="24" t="s">
        <v>1394</v>
      </c>
      <c r="B836" s="24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67.72769315</v>
      </c>
      <c r="L836" s="25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2.727693154</v>
      </c>
    </row>
    <row r="837" ht="15.75" customHeight="1">
      <c r="A837" s="24" t="s">
        <v>1395</v>
      </c>
      <c r="B837" s="24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84.9568999</v>
      </c>
      <c r="L837" s="25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2.956899895</v>
      </c>
    </row>
    <row r="838" ht="15.75" customHeight="1">
      <c r="A838" s="24" t="s">
        <v>1396</v>
      </c>
      <c r="B838" s="24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74.79948735</v>
      </c>
      <c r="L838" s="25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2.799487351</v>
      </c>
    </row>
    <row r="839" ht="15.75" customHeight="1">
      <c r="A839" s="24" t="s">
        <v>1397</v>
      </c>
      <c r="B839" s="24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118.6031706</v>
      </c>
      <c r="L839" s="25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4.603170575</v>
      </c>
    </row>
    <row r="840" ht="15.75" customHeight="1">
      <c r="A840" s="24" t="s">
        <v>1398</v>
      </c>
      <c r="B840" s="24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132.4568176</v>
      </c>
      <c r="L840" s="25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4.456817609</v>
      </c>
    </row>
    <row r="841" ht="15.75" customHeight="1">
      <c r="A841" s="24" t="s">
        <v>1399</v>
      </c>
      <c r="B841" s="24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202.1587336</v>
      </c>
      <c r="L841" s="25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7.15873364</v>
      </c>
    </row>
    <row r="842" ht="15.75" customHeight="1">
      <c r="A842" s="24" t="s">
        <v>1400</v>
      </c>
      <c r="B842" s="24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148.435618</v>
      </c>
      <c r="L842" s="25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6.435617987</v>
      </c>
    </row>
    <row r="843" ht="15.75" customHeight="1">
      <c r="A843" s="24" t="s">
        <v>1401</v>
      </c>
      <c r="B843" s="24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181.7568731</v>
      </c>
      <c r="L843" s="25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6.756873089</v>
      </c>
    </row>
    <row r="844" ht="15.75" customHeight="1">
      <c r="A844" s="24" t="s">
        <v>1402</v>
      </c>
      <c r="B844" s="24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57.97213055</v>
      </c>
      <c r="L844" s="25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1.972130551</v>
      </c>
    </row>
    <row r="845" ht="15.75" customHeight="1">
      <c r="A845" s="24" t="s">
        <v>1403</v>
      </c>
      <c r="B845" s="24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152.9771435</v>
      </c>
      <c r="L845" s="25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4.977143461</v>
      </c>
    </row>
    <row r="846" ht="15.75" customHeight="1">
      <c r="A846" s="24" t="s">
        <v>1404</v>
      </c>
      <c r="B846" s="24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47.76187142</v>
      </c>
      <c r="L846" s="25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1.761871421</v>
      </c>
    </row>
    <row r="847" ht="15.75" customHeight="1">
      <c r="A847" s="24" t="s">
        <v>1406</v>
      </c>
      <c r="B847" s="24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177.8882222</v>
      </c>
      <c r="L847" s="25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5.888222177</v>
      </c>
    </row>
    <row r="848" ht="15.75" customHeight="1">
      <c r="A848" s="24" t="s">
        <v>1407</v>
      </c>
      <c r="B848" s="24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147.4748804</v>
      </c>
      <c r="L848" s="25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5.474880395</v>
      </c>
    </row>
    <row r="849" ht="15.75" customHeight="1">
      <c r="A849" s="24" t="s">
        <v>1408</v>
      </c>
      <c r="B849" s="24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200.4933553</v>
      </c>
      <c r="L849" s="25" t="s">
        <v>16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8.493355328</v>
      </c>
    </row>
    <row r="850" ht="15.75" customHeight="1">
      <c r="A850" s="24" t="s">
        <v>1409</v>
      </c>
      <c r="B850" s="24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218.6068446</v>
      </c>
      <c r="L850" s="25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7.606844588</v>
      </c>
    </row>
    <row r="851" ht="15.75" customHeight="1">
      <c r="A851" s="24" t="s">
        <v>1410</v>
      </c>
      <c r="B851" s="24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179.2630952</v>
      </c>
      <c r="L851" s="25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6.263095222</v>
      </c>
    </row>
    <row r="852" ht="15.75" customHeight="1">
      <c r="A852" s="24" t="s">
        <v>1411</v>
      </c>
      <c r="B852" s="24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126.1814551</v>
      </c>
      <c r="L852" s="25" t="s">
        <v>16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5.181455064</v>
      </c>
    </row>
    <row r="853" ht="15.75" customHeight="1">
      <c r="A853" s="24" t="s">
        <v>1413</v>
      </c>
      <c r="B853" s="24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149.3172369</v>
      </c>
      <c r="L853" s="25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5.317236938</v>
      </c>
    </row>
    <row r="854" ht="15.75" customHeight="1">
      <c r="A854" s="24" t="s">
        <v>1414</v>
      </c>
      <c r="B854" s="24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39.26135774</v>
      </c>
      <c r="L854" s="25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1.261357738</v>
      </c>
    </row>
    <row r="855" ht="15.75" customHeight="1">
      <c r="A855" s="24" t="s">
        <v>1415</v>
      </c>
      <c r="B855" s="24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103.3587179</v>
      </c>
      <c r="L855" s="25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4.3587179</v>
      </c>
    </row>
    <row r="856" ht="15.75" customHeight="1">
      <c r="A856" s="24" t="s">
        <v>1416</v>
      </c>
      <c r="B856" s="24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37.32440547</v>
      </c>
      <c r="L856" s="25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1.324405472</v>
      </c>
    </row>
    <row r="857" ht="15.75" customHeight="1">
      <c r="A857" s="24" t="s">
        <v>1417</v>
      </c>
      <c r="B857" s="24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120.2142873</v>
      </c>
      <c r="L857" s="25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4.214287316</v>
      </c>
    </row>
    <row r="858" ht="15.75" customHeight="1">
      <c r="A858" s="24" t="s">
        <v>1418</v>
      </c>
      <c r="B858" s="24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119.8210331</v>
      </c>
      <c r="L858" s="25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3.821033058</v>
      </c>
    </row>
    <row r="859" ht="15.75" customHeight="1">
      <c r="A859" s="24" t="s">
        <v>1419</v>
      </c>
      <c r="B859" s="24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126.5933376</v>
      </c>
      <c r="L859" s="25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4.593337551</v>
      </c>
    </row>
    <row r="860" ht="15.75" customHeight="1">
      <c r="A860" s="24" t="s">
        <v>1420</v>
      </c>
      <c r="B860" s="24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127.8301188</v>
      </c>
      <c r="L860" s="25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4.830118835</v>
      </c>
    </row>
    <row r="861" ht="15.75" customHeight="1">
      <c r="A861" s="24" t="s">
        <v>1421</v>
      </c>
      <c r="B861" s="24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125.5288902</v>
      </c>
      <c r="L861" s="25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4.528890229</v>
      </c>
    </row>
    <row r="862" ht="15.75" customHeight="1">
      <c r="A862" s="24" t="s">
        <v>1422</v>
      </c>
      <c r="B862" s="24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123.2428035</v>
      </c>
      <c r="L862" s="25" t="s">
        <v>16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5.242803504</v>
      </c>
    </row>
    <row r="863" ht="15.75" customHeight="1">
      <c r="A863" s="24" t="s">
        <v>1424</v>
      </c>
      <c r="B863" s="24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59.03622427</v>
      </c>
      <c r="L863" s="25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2.036224271</v>
      </c>
    </row>
    <row r="864" ht="15.75" customHeight="1">
      <c r="A864" s="24" t="s">
        <v>1425</v>
      </c>
      <c r="B864" s="24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62.01192122</v>
      </c>
      <c r="L864" s="25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2.011921217</v>
      </c>
    </row>
    <row r="865" ht="15.75" customHeight="1">
      <c r="A865" s="24" t="s">
        <v>1426</v>
      </c>
      <c r="B865" s="24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62.19947519</v>
      </c>
      <c r="L865" s="25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2.199475186</v>
      </c>
    </row>
    <row r="866" ht="15.75" customHeight="1">
      <c r="A866" s="24" t="s">
        <v>1427</v>
      </c>
      <c r="B866" s="24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86.24131168</v>
      </c>
      <c r="L866" s="25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3.241311677</v>
      </c>
    </row>
    <row r="867" ht="15.75" customHeight="1">
      <c r="A867" s="24" t="s">
        <v>1428</v>
      </c>
      <c r="B867" s="24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84.47640319</v>
      </c>
      <c r="L867" s="25" t="s">
        <v>16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3.476403191</v>
      </c>
    </row>
    <row r="868" ht="15.75" customHeight="1">
      <c r="A868" s="24" t="s">
        <v>1429</v>
      </c>
      <c r="B868" s="24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39.4309608</v>
      </c>
      <c r="L868" s="25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1.430960802</v>
      </c>
    </row>
    <row r="869" ht="15.75" customHeight="1">
      <c r="A869" s="24" t="s">
        <v>1430</v>
      </c>
      <c r="B869" s="24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75.49649269</v>
      </c>
      <c r="L869" s="25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2.49649269</v>
      </c>
    </row>
    <row r="870" ht="15.75" customHeight="1">
      <c r="A870" s="24" t="s">
        <v>1431</v>
      </c>
      <c r="B870" s="24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192.4724236</v>
      </c>
      <c r="L870" s="25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6.472423611</v>
      </c>
    </row>
    <row r="871" ht="15.75" customHeight="1">
      <c r="A871" s="24" t="s">
        <v>1432</v>
      </c>
      <c r="B871" s="24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81.73932346</v>
      </c>
      <c r="L871" s="25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2.739323457</v>
      </c>
    </row>
    <row r="872" ht="15.75" customHeight="1">
      <c r="A872" s="24" t="s">
        <v>1433</v>
      </c>
      <c r="B872" s="24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87.79774381</v>
      </c>
      <c r="L872" s="25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2.797743806</v>
      </c>
    </row>
    <row r="873" ht="15.75" customHeight="1">
      <c r="A873" s="24" t="s">
        <v>1434</v>
      </c>
      <c r="B873" s="24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97.14036074</v>
      </c>
      <c r="L873" s="25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4.140360742</v>
      </c>
    </row>
    <row r="874" ht="15.75" customHeight="1">
      <c r="A874" s="24" t="s">
        <v>1435</v>
      </c>
      <c r="B874" s="24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82.72679708</v>
      </c>
      <c r="L874" s="25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2.726797081</v>
      </c>
    </row>
    <row r="875" ht="15.75" customHeight="1">
      <c r="A875" s="24" t="s">
        <v>1436</v>
      </c>
      <c r="B875" s="24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160.7907128</v>
      </c>
      <c r="L875" s="25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5.790712773</v>
      </c>
    </row>
    <row r="876" ht="15.75" customHeight="1">
      <c r="A876" s="24" t="s">
        <v>1437</v>
      </c>
      <c r="B876" s="24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160.5223983</v>
      </c>
      <c r="L876" s="25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5.522398286</v>
      </c>
    </row>
    <row r="877" ht="15.75" customHeight="1">
      <c r="A877" s="24" t="s">
        <v>1438</v>
      </c>
      <c r="B877" s="24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85.8254037</v>
      </c>
      <c r="L877" s="25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2.825403701</v>
      </c>
    </row>
    <row r="878" ht="15.75" customHeight="1">
      <c r="A878" s="24" t="s">
        <v>1439</v>
      </c>
      <c r="B878" s="24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79.56420271</v>
      </c>
      <c r="L878" s="25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2.564202708</v>
      </c>
    </row>
    <row r="879" ht="15.75" customHeight="1">
      <c r="A879" s="24" t="s">
        <v>1440</v>
      </c>
      <c r="B879" s="24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82.76017461</v>
      </c>
      <c r="L879" s="25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2.760174612</v>
      </c>
    </row>
    <row r="880" ht="15.75" customHeight="1">
      <c r="A880" s="24" t="s">
        <v>1441</v>
      </c>
      <c r="B880" s="24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89.01492953</v>
      </c>
      <c r="L880" s="25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3.014929535</v>
      </c>
    </row>
    <row r="881" ht="15.75" customHeight="1">
      <c r="A881" s="24" t="s">
        <v>1442</v>
      </c>
      <c r="B881" s="24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24.83342332</v>
      </c>
      <c r="L881" s="25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0.833423321</v>
      </c>
    </row>
    <row r="882" ht="15.75" customHeight="1">
      <c r="A882" s="24" t="s">
        <v>1443</v>
      </c>
      <c r="B882" s="24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186.4082985</v>
      </c>
      <c r="L882" s="25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6.408298549</v>
      </c>
    </row>
    <row r="883" ht="15.75" customHeight="1">
      <c r="A883" s="24" t="s">
        <v>1444</v>
      </c>
      <c r="B883" s="24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112.8857486</v>
      </c>
      <c r="L883" s="25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3.885748585</v>
      </c>
    </row>
    <row r="884" ht="15.75" customHeight="1">
      <c r="A884" s="24" t="s">
        <v>1445</v>
      </c>
      <c r="B884" s="24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61.33368219</v>
      </c>
      <c r="L884" s="25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2.333682188</v>
      </c>
    </row>
    <row r="885" ht="15.75" customHeight="1">
      <c r="A885" s="24" t="s">
        <v>1446</v>
      </c>
      <c r="B885" s="24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87.44215018</v>
      </c>
      <c r="L885" s="25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3.442150176</v>
      </c>
    </row>
    <row r="886" ht="15.75" customHeight="1">
      <c r="A886" s="24" t="s">
        <v>1447</v>
      </c>
      <c r="B886" s="24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84.76355987</v>
      </c>
      <c r="L886" s="25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2.763559873</v>
      </c>
    </row>
    <row r="887" ht="15.75" customHeight="1">
      <c r="A887" s="24" t="s">
        <v>1448</v>
      </c>
      <c r="B887" s="24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69.42218321</v>
      </c>
      <c r="L887" s="25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2.422183209</v>
      </c>
    </row>
    <row r="888" ht="15.75" customHeight="1">
      <c r="A888" s="24" t="s">
        <v>1449</v>
      </c>
      <c r="B888" s="24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197.4514794</v>
      </c>
      <c r="L888" s="25" t="s">
        <v>16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8.451479361</v>
      </c>
    </row>
    <row r="889" ht="15.75" customHeight="1">
      <c r="A889" s="24" t="s">
        <v>1450</v>
      </c>
      <c r="B889" s="24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66.17030998</v>
      </c>
      <c r="L889" s="25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2.17030998</v>
      </c>
    </row>
    <row r="890" ht="15.75" customHeight="1">
      <c r="A890" s="24" t="s">
        <v>1451</v>
      </c>
      <c r="B890" s="24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40.23275862</v>
      </c>
      <c r="L890" s="25" t="s">
        <v>16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1.232758621</v>
      </c>
    </row>
    <row r="891" ht="15.75" customHeight="1">
      <c r="A891" s="24" t="s">
        <v>1452</v>
      </c>
      <c r="B891" s="24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54.98982343</v>
      </c>
      <c r="L891" s="25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1.989823433</v>
      </c>
    </row>
    <row r="892" ht="15.75" customHeight="1">
      <c r="A892" s="24" t="s">
        <v>1453</v>
      </c>
      <c r="B892" s="24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88.09175345</v>
      </c>
      <c r="L892" s="25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3.091753449</v>
      </c>
    </row>
    <row r="893" ht="15.75" customHeight="1">
      <c r="A893" s="24" t="s">
        <v>1454</v>
      </c>
      <c r="B893" s="24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101.6631393</v>
      </c>
      <c r="L893" s="25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3.663139265</v>
      </c>
    </row>
    <row r="894" ht="15.75" customHeight="1">
      <c r="A894" s="24" t="s">
        <v>1455</v>
      </c>
      <c r="B894" s="24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85.85940925</v>
      </c>
      <c r="L894" s="25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2.859409254</v>
      </c>
    </row>
    <row r="895" ht="15.75" customHeight="1">
      <c r="A895" s="24" t="s">
        <v>1456</v>
      </c>
      <c r="B895" s="24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82.68784737</v>
      </c>
      <c r="L895" s="25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2.687847369</v>
      </c>
    </row>
    <row r="896" ht="15.75" customHeight="1">
      <c r="A896" s="24" t="s">
        <v>1457</v>
      </c>
      <c r="B896" s="24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82.90077017</v>
      </c>
      <c r="L896" s="25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2.900770169</v>
      </c>
    </row>
    <row r="897" ht="15.75" customHeight="1">
      <c r="A897" s="24" t="s">
        <v>1458</v>
      </c>
      <c r="B897" s="24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81.66133001</v>
      </c>
      <c r="L897" s="25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2.661330015</v>
      </c>
    </row>
    <row r="898" ht="15.75" customHeight="1">
      <c r="A898" s="24" t="s">
        <v>1459</v>
      </c>
      <c r="B898" s="24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42.48969796</v>
      </c>
      <c r="L898" s="25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1.489697963</v>
      </c>
    </row>
    <row r="899" ht="15.75" customHeight="1">
      <c r="A899" s="24" t="s">
        <v>1460</v>
      </c>
      <c r="B899" s="24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130.2496001</v>
      </c>
      <c r="L899" s="25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5.249600117</v>
      </c>
    </row>
    <row r="900" ht="15.75" customHeight="1">
      <c r="A900" s="24" t="s">
        <v>1461</v>
      </c>
      <c r="B900" s="24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252.6358903</v>
      </c>
      <c r="L900" s="25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9.635890334</v>
      </c>
    </row>
    <row r="901" ht="15.75" customHeight="1">
      <c r="A901" s="24" t="s">
        <v>1462</v>
      </c>
      <c r="B901" s="24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23.90347219</v>
      </c>
      <c r="L901" s="25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0.9034721899</v>
      </c>
    </row>
    <row r="902" ht="15.75" customHeight="1">
      <c r="A902" s="24" t="s">
        <v>1463</v>
      </c>
      <c r="B902" s="24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45.48216477</v>
      </c>
      <c r="L902" s="25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1.48216477</v>
      </c>
    </row>
    <row r="903" ht="15.75" customHeight="1">
      <c r="A903" s="24" t="s">
        <v>1464</v>
      </c>
      <c r="B903" s="24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145.9797481</v>
      </c>
      <c r="L903" s="25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4.979748107</v>
      </c>
    </row>
    <row r="904" ht="15.75" customHeight="1">
      <c r="A904" s="24" t="s">
        <v>1465</v>
      </c>
      <c r="B904" s="24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145.3550958</v>
      </c>
      <c r="L904" s="25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5.355095797</v>
      </c>
    </row>
    <row r="905" ht="15.75" customHeight="1">
      <c r="A905" s="24" t="s">
        <v>1466</v>
      </c>
      <c r="B905" s="24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278.1058359</v>
      </c>
      <c r="L905" s="25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11.10583592</v>
      </c>
    </row>
    <row r="906" ht="15.75" customHeight="1">
      <c r="A906" s="24" t="s">
        <v>1467</v>
      </c>
      <c r="B906" s="24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346.0044674</v>
      </c>
      <c r="L906" s="25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11.00446742</v>
      </c>
    </row>
    <row r="907" ht="15.75" customHeight="1">
      <c r="A907" s="24" t="s">
        <v>1468</v>
      </c>
      <c r="B907" s="24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189.3080076</v>
      </c>
      <c r="L907" s="25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6.308007616</v>
      </c>
    </row>
    <row r="908" ht="15.75" customHeight="1">
      <c r="A908" s="24" t="s">
        <v>1470</v>
      </c>
      <c r="B908" s="24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189.6144182</v>
      </c>
      <c r="L908" s="25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6.614418162</v>
      </c>
    </row>
    <row r="909" ht="15.75" customHeight="1">
      <c r="A909" s="24" t="s">
        <v>1472</v>
      </c>
      <c r="B909" s="24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116.596102</v>
      </c>
      <c r="L909" s="25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4.59610203</v>
      </c>
    </row>
    <row r="910" ht="15.75" customHeight="1">
      <c r="A910" s="24" t="s">
        <v>1473</v>
      </c>
      <c r="B910" s="24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114.9828628</v>
      </c>
      <c r="L910" s="25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3.982862819</v>
      </c>
    </row>
    <row r="911" ht="15.75" customHeight="1">
      <c r="A911" s="24" t="s">
        <v>1474</v>
      </c>
      <c r="B911" s="24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95.49338678</v>
      </c>
      <c r="L911" s="25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3.493386785</v>
      </c>
    </row>
    <row r="912" ht="15.75" customHeight="1">
      <c r="A912" s="24" t="s">
        <v>1475</v>
      </c>
      <c r="B912" s="24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81.8023996</v>
      </c>
      <c r="L912" s="25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2.802399601</v>
      </c>
    </row>
    <row r="913" ht="15.75" customHeight="1">
      <c r="A913" s="24" t="s">
        <v>1476</v>
      </c>
      <c r="B913" s="24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207.481057</v>
      </c>
      <c r="L913" s="25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7.48105701</v>
      </c>
    </row>
    <row r="914" ht="15.75" customHeight="1">
      <c r="A914" s="24" t="s">
        <v>1477</v>
      </c>
      <c r="B914" s="24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102.362947</v>
      </c>
      <c r="L914" s="25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3.362946992</v>
      </c>
    </row>
    <row r="915" ht="15.75" customHeight="1">
      <c r="A915" s="24" t="s">
        <v>1478</v>
      </c>
      <c r="B915" s="24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188.9473366</v>
      </c>
      <c r="L915" s="25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6.947336617</v>
      </c>
    </row>
    <row r="916" ht="15.75" customHeight="1">
      <c r="A916" s="24" t="s">
        <v>1479</v>
      </c>
      <c r="B916" s="24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179.3554016</v>
      </c>
      <c r="L916" s="25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6.355401578</v>
      </c>
    </row>
    <row r="917" ht="15.75" customHeight="1">
      <c r="A917" s="24" t="s">
        <v>1480</v>
      </c>
      <c r="B917" s="24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78.49888679</v>
      </c>
      <c r="L917" s="25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2.498886794</v>
      </c>
    </row>
    <row r="918" ht="15.75" customHeight="1">
      <c r="A918" s="24" t="s">
        <v>1481</v>
      </c>
      <c r="B918" s="24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456.0472283</v>
      </c>
      <c r="L918" s="25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17.04722834</v>
      </c>
    </row>
    <row r="919" ht="15.75" customHeight="1">
      <c r="A919" s="24" t="s">
        <v>1482</v>
      </c>
      <c r="B919" s="24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67.63571518</v>
      </c>
      <c r="L919" s="25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2.635715176</v>
      </c>
    </row>
    <row r="920" ht="15.75" customHeight="1">
      <c r="A920" s="24" t="s">
        <v>1483</v>
      </c>
      <c r="B920" s="24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224.0220489</v>
      </c>
      <c r="L920" s="25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8.022048873</v>
      </c>
    </row>
    <row r="921" ht="15.75" customHeight="1">
      <c r="A921" s="24" t="s">
        <v>1484</v>
      </c>
      <c r="B921" s="24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36.1363936</v>
      </c>
      <c r="L921" s="25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1.136393601</v>
      </c>
    </row>
    <row r="922" ht="15.75" customHeight="1">
      <c r="A922" s="24" t="s">
        <v>1486</v>
      </c>
      <c r="B922" s="24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265.2038663</v>
      </c>
      <c r="L922" s="25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9.203866348</v>
      </c>
    </row>
    <row r="923" ht="15.75" customHeight="1">
      <c r="A923" s="24" t="s">
        <v>1487</v>
      </c>
      <c r="B923" s="24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182.2495776</v>
      </c>
      <c r="L923" s="25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6.249577569</v>
      </c>
    </row>
    <row r="924" ht="15.75" customHeight="1">
      <c r="A924" s="24" t="s">
        <v>1488</v>
      </c>
      <c r="B924" s="24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188.0815419</v>
      </c>
      <c r="L924" s="25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7.08154189</v>
      </c>
    </row>
    <row r="925" ht="15.75" customHeight="1">
      <c r="A925" s="24" t="s">
        <v>1489</v>
      </c>
      <c r="B925" s="24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116.0648596</v>
      </c>
      <c r="L925" s="25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4.064859606</v>
      </c>
    </row>
    <row r="926" ht="15.75" customHeight="1">
      <c r="A926" s="24" t="s">
        <v>1490</v>
      </c>
      <c r="B926" s="24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118.3188623</v>
      </c>
      <c r="L926" s="25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4.318862269</v>
      </c>
    </row>
    <row r="927" ht="15.75" customHeight="1">
      <c r="A927" s="24" t="s">
        <v>1491</v>
      </c>
      <c r="B927" s="24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127.3466783</v>
      </c>
      <c r="L927" s="25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4.346678312</v>
      </c>
    </row>
    <row r="928" ht="15.75" customHeight="1">
      <c r="A928" s="24" t="s">
        <v>1492</v>
      </c>
      <c r="B928" s="24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194.8778659</v>
      </c>
      <c r="L928" s="25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6.877865931</v>
      </c>
    </row>
    <row r="929" ht="15.75" customHeight="1">
      <c r="A929" s="24" t="s">
        <v>1493</v>
      </c>
      <c r="B929" s="24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271.4451311</v>
      </c>
      <c r="L929" s="25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9.445131087</v>
      </c>
    </row>
    <row r="930" ht="15.75" customHeight="1">
      <c r="A930" s="24" t="s">
        <v>1494</v>
      </c>
      <c r="B930" s="24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149.0637534</v>
      </c>
      <c r="L930" s="25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5.063753449</v>
      </c>
    </row>
    <row r="931" ht="15.75" customHeight="1">
      <c r="A931" s="24" t="s">
        <v>1495</v>
      </c>
      <c r="B931" s="24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74.57460827</v>
      </c>
      <c r="L931" s="25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2.574608265</v>
      </c>
    </row>
    <row r="932" ht="15.75" customHeight="1">
      <c r="A932" s="24" t="s">
        <v>1496</v>
      </c>
      <c r="B932" s="24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158.0798953</v>
      </c>
      <c r="L932" s="25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5.079895276</v>
      </c>
    </row>
    <row r="933" ht="15.75" customHeight="1">
      <c r="A933" s="24" t="s">
        <v>1497</v>
      </c>
      <c r="B933" s="24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73.41927864</v>
      </c>
      <c r="L933" s="25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2.419278643</v>
      </c>
    </row>
    <row r="934" ht="15.75" customHeight="1">
      <c r="A934" s="24" t="s">
        <v>1498</v>
      </c>
      <c r="B934" s="24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80.67734502</v>
      </c>
      <c r="L934" s="25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2.677345016</v>
      </c>
    </row>
    <row r="935" ht="15.75" customHeight="1">
      <c r="A935" s="24" t="s">
        <v>1499</v>
      </c>
      <c r="B935" s="24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238.6992687</v>
      </c>
      <c r="L935" s="25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8.699268737</v>
      </c>
    </row>
    <row r="936" ht="15.75" customHeight="1">
      <c r="A936" s="24" t="s">
        <v>1500</v>
      </c>
      <c r="B936" s="24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142.705093</v>
      </c>
      <c r="L936" s="25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4.705092975</v>
      </c>
    </row>
    <row r="937" ht="15.75" customHeight="1">
      <c r="A937" s="24" t="s">
        <v>1501</v>
      </c>
      <c r="B937" s="24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102.5465612</v>
      </c>
      <c r="L937" s="25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3.54656125</v>
      </c>
    </row>
    <row r="938" ht="15.75" customHeight="1">
      <c r="A938" s="24" t="s">
        <v>1502</v>
      </c>
      <c r="B938" s="24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101.3868997</v>
      </c>
      <c r="L938" s="25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3.386899652</v>
      </c>
    </row>
    <row r="939" ht="15.75" customHeight="1">
      <c r="A939" s="24" t="s">
        <v>1503</v>
      </c>
      <c r="B939" s="24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187.9640571</v>
      </c>
      <c r="L939" s="25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5.964057061</v>
      </c>
    </row>
    <row r="940" ht="15.75" customHeight="1">
      <c r="A940" s="24" t="s">
        <v>1504</v>
      </c>
      <c r="B940" s="24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193.8169781</v>
      </c>
      <c r="L940" s="25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6.816978054</v>
      </c>
    </row>
    <row r="941" ht="15.75" customHeight="1">
      <c r="A941" s="24" t="s">
        <v>1505</v>
      </c>
      <c r="B941" s="24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60.26776749</v>
      </c>
      <c r="L941" s="25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2.267767494</v>
      </c>
    </row>
    <row r="942" ht="15.75" customHeight="1">
      <c r="A942" s="24" t="s">
        <v>1506</v>
      </c>
      <c r="B942" s="24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87.38469231</v>
      </c>
      <c r="L942" s="25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3.384692311</v>
      </c>
    </row>
    <row r="943" ht="15.75" customHeight="1">
      <c r="A943" s="24" t="s">
        <v>1507</v>
      </c>
      <c r="B943" s="24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90.09921637</v>
      </c>
      <c r="L943" s="25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3.099216374</v>
      </c>
    </row>
    <row r="944" ht="15.75" customHeight="1">
      <c r="A944" s="24" t="s">
        <v>1508</v>
      </c>
      <c r="B944" s="24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105.7780522</v>
      </c>
      <c r="L944" s="25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3.778052221</v>
      </c>
    </row>
    <row r="945" ht="15.75" customHeight="1">
      <c r="A945" s="24" t="s">
        <v>1509</v>
      </c>
      <c r="B945" s="24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62.1266166</v>
      </c>
      <c r="L945" s="25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2.126616598</v>
      </c>
    </row>
    <row r="946" ht="15.75" customHeight="1">
      <c r="A946" s="24" t="s">
        <v>1510</v>
      </c>
      <c r="B946" s="24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167.3087695</v>
      </c>
      <c r="L946" s="25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5.308769486</v>
      </c>
    </row>
    <row r="947" ht="15.75" customHeight="1">
      <c r="A947" s="24" t="s">
        <v>1511</v>
      </c>
      <c r="B947" s="24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67.58851054</v>
      </c>
      <c r="L947" s="25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2.588510536</v>
      </c>
    </row>
    <row r="948" ht="15.75" customHeight="1">
      <c r="A948" s="24" t="s">
        <v>1512</v>
      </c>
      <c r="B948" s="24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192.9731324</v>
      </c>
      <c r="L948" s="25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6.973132384</v>
      </c>
    </row>
    <row r="949" ht="15.75" customHeight="1">
      <c r="A949" s="24" t="s">
        <v>1513</v>
      </c>
      <c r="B949" s="24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151.0972199</v>
      </c>
      <c r="L949" s="25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5.097219918</v>
      </c>
    </row>
    <row r="950" ht="15.75" customHeight="1">
      <c r="A950" s="24" t="s">
        <v>1514</v>
      </c>
      <c r="B950" s="24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164.6401925</v>
      </c>
      <c r="L950" s="25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5.640192539</v>
      </c>
    </row>
    <row r="951" ht="15.75" customHeight="1">
      <c r="A951" s="24" t="s">
        <v>1515</v>
      </c>
      <c r="B951" s="24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90.00176825</v>
      </c>
      <c r="L951" s="25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3.001768249</v>
      </c>
    </row>
    <row r="952" ht="15.75" customHeight="1">
      <c r="A952" s="24" t="s">
        <v>1516</v>
      </c>
      <c r="B952" s="24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26.85576606</v>
      </c>
      <c r="L952" s="25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0.8557660589</v>
      </c>
    </row>
    <row r="953" ht="15.75" customHeight="1">
      <c r="A953" s="24" t="s">
        <v>1517</v>
      </c>
      <c r="B953" s="24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349.9331371</v>
      </c>
      <c r="L953" s="25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11.93313709</v>
      </c>
    </row>
    <row r="954" ht="15.75" customHeight="1">
      <c r="A954" s="24" t="s">
        <v>1518</v>
      </c>
      <c r="B954" s="24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125.4612153</v>
      </c>
      <c r="L954" s="25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4.461215256</v>
      </c>
    </row>
    <row r="955" ht="15.75" customHeight="1">
      <c r="A955" s="24" t="s">
        <v>1519</v>
      </c>
      <c r="B955" s="24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288.0580486</v>
      </c>
      <c r="L955" s="25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10.05804863</v>
      </c>
    </row>
    <row r="956" ht="15.75" customHeight="1">
      <c r="A956" s="24" t="s">
        <v>1520</v>
      </c>
      <c r="B956" s="24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34.31404702</v>
      </c>
      <c r="L956" s="25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1.314047019</v>
      </c>
    </row>
    <row r="957" ht="15.75" customHeight="1">
      <c r="A957" s="24" t="s">
        <v>1521</v>
      </c>
      <c r="B957" s="24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214.4316259</v>
      </c>
      <c r="L957" s="25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7.431625872</v>
      </c>
    </row>
    <row r="958" ht="15.75" customHeight="1">
      <c r="A958" s="24" t="s">
        <v>1522</v>
      </c>
      <c r="B958" s="24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52.80807198</v>
      </c>
      <c r="L958" s="25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1.808071977</v>
      </c>
    </row>
    <row r="959" ht="15.75" customHeight="1">
      <c r="A959" s="24" t="s">
        <v>1523</v>
      </c>
      <c r="B959" s="24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218.3785935</v>
      </c>
      <c r="L959" s="25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7.37859355</v>
      </c>
    </row>
    <row r="960" ht="15.75" customHeight="1">
      <c r="A960" s="24" t="s">
        <v>1524</v>
      </c>
      <c r="B960" s="24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212.4629666</v>
      </c>
      <c r="L960" s="25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7.462966584</v>
      </c>
    </row>
    <row r="961" ht="15.75" customHeight="1">
      <c r="A961" s="24" t="s">
        <v>1525</v>
      </c>
      <c r="B961" s="24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133.7336211</v>
      </c>
      <c r="L961" s="25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4.733621118</v>
      </c>
    </row>
    <row r="962" ht="15.75" customHeight="1">
      <c r="A962" s="24" t="s">
        <v>1526</v>
      </c>
      <c r="B962" s="24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198.657981</v>
      </c>
      <c r="L962" s="25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6.657980972</v>
      </c>
    </row>
    <row r="963" ht="15.75" customHeight="1">
      <c r="A963" s="24" t="s">
        <v>1527</v>
      </c>
      <c r="B963" s="24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313.3863455</v>
      </c>
      <c r="L963" s="25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11.38634546</v>
      </c>
    </row>
    <row r="964" ht="15.75" customHeight="1">
      <c r="A964" s="24" t="s">
        <v>1528</v>
      </c>
      <c r="B964" s="24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123.2871927</v>
      </c>
      <c r="L964" s="25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4.287192703</v>
      </c>
    </row>
    <row r="965" ht="15.75" customHeight="1">
      <c r="A965" s="24" t="s">
        <v>1529</v>
      </c>
      <c r="B965" s="24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187.5637364</v>
      </c>
      <c r="L965" s="25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6.563736432</v>
      </c>
    </row>
    <row r="966" ht="15.75" customHeight="1">
      <c r="A966" s="24" t="s">
        <v>1530</v>
      </c>
      <c r="B966" s="24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280.2722868</v>
      </c>
      <c r="L966" s="25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9.27228681</v>
      </c>
    </row>
    <row r="967" ht="15.75" customHeight="1">
      <c r="A967" s="24" t="s">
        <v>1531</v>
      </c>
      <c r="B967" s="24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162.292885</v>
      </c>
      <c r="L967" s="25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5.292884991</v>
      </c>
    </row>
    <row r="968" ht="15.75" customHeight="1">
      <c r="A968" s="24" t="s">
        <v>1532</v>
      </c>
      <c r="B968" s="24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173.8570373</v>
      </c>
      <c r="L968" s="25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5.857037334</v>
      </c>
    </row>
    <row r="969" ht="15.75" customHeight="1">
      <c r="A969" s="24" t="s">
        <v>1533</v>
      </c>
      <c r="B969" s="24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208.8440283</v>
      </c>
      <c r="L969" s="25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7.844028255</v>
      </c>
    </row>
    <row r="970" ht="15.75" customHeight="1">
      <c r="A970" s="24" t="s">
        <v>1534</v>
      </c>
      <c r="B970" s="24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78.93433625</v>
      </c>
      <c r="L970" s="25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2.934336252</v>
      </c>
    </row>
    <row r="971" ht="15.75" customHeight="1">
      <c r="A971" s="24" t="s">
        <v>1536</v>
      </c>
      <c r="B971" s="24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161.163353</v>
      </c>
      <c r="L971" s="25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6.163353006</v>
      </c>
    </row>
    <row r="972" ht="15.75" customHeight="1">
      <c r="A972" s="24" t="s">
        <v>1537</v>
      </c>
      <c r="B972" s="24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42.86283724</v>
      </c>
      <c r="L972" s="25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1.862837235</v>
      </c>
    </row>
    <row r="973" ht="15.75" customHeight="1">
      <c r="A973" s="24" t="s">
        <v>1539</v>
      </c>
      <c r="B973" s="24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141.8110422</v>
      </c>
      <c r="L973" s="25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4.811042182</v>
      </c>
    </row>
    <row r="974" ht="15.75" customHeight="1">
      <c r="A974" s="24" t="s">
        <v>1540</v>
      </c>
      <c r="B974" s="24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178.321443</v>
      </c>
      <c r="L974" s="25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7.321442989</v>
      </c>
    </row>
    <row r="975" ht="15.75" customHeight="1">
      <c r="A975" s="24" t="s">
        <v>1541</v>
      </c>
      <c r="B975" s="24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279.0758611</v>
      </c>
      <c r="L975" s="25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9.075861061</v>
      </c>
    </row>
    <row r="976" ht="15.75" customHeight="1">
      <c r="A976" s="24" t="s">
        <v>1542</v>
      </c>
      <c r="B976" s="24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39.39663281</v>
      </c>
      <c r="L976" s="25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1.396632814</v>
      </c>
    </row>
    <row r="977" ht="15.75" customHeight="1">
      <c r="A977" s="24" t="s">
        <v>1543</v>
      </c>
      <c r="B977" s="24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257.4471706</v>
      </c>
      <c r="L977" s="25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8.447170611</v>
      </c>
    </row>
    <row r="978" ht="15.75" customHeight="1">
      <c r="A978" s="24" t="s">
        <v>1544</v>
      </c>
      <c r="B978" s="24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291.3214649</v>
      </c>
      <c r="L978" s="25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10.3214649</v>
      </c>
    </row>
    <row r="979" ht="15.75" customHeight="1">
      <c r="A979" s="24" t="s">
        <v>1545</v>
      </c>
      <c r="B979" s="24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75.54397728</v>
      </c>
      <c r="L979" s="25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2.543977282</v>
      </c>
    </row>
    <row r="980" ht="15.75" customHeight="1">
      <c r="A980" s="24" t="s">
        <v>1546</v>
      </c>
      <c r="B980" s="24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113.6885547</v>
      </c>
      <c r="L980" s="25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3.68855474</v>
      </c>
    </row>
    <row r="981" ht="15.75" customHeight="1">
      <c r="A981" s="24" t="s">
        <v>1547</v>
      </c>
      <c r="B981" s="24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75.49206444</v>
      </c>
      <c r="L981" s="25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2.492064445</v>
      </c>
    </row>
    <row r="982" ht="15.75" customHeight="1">
      <c r="A982" s="24" t="s">
        <v>1548</v>
      </c>
      <c r="B982" s="24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76.84156969</v>
      </c>
      <c r="L982" s="25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2.841569694</v>
      </c>
    </row>
    <row r="983" ht="15.75" customHeight="1">
      <c r="A983" s="24" t="s">
        <v>1549</v>
      </c>
      <c r="B983" s="24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68.40245493</v>
      </c>
      <c r="L983" s="25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2.402454928</v>
      </c>
    </row>
    <row r="984" ht="15.75" customHeight="1">
      <c r="A984" s="24" t="s">
        <v>1550</v>
      </c>
      <c r="B984" s="24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45.50590093</v>
      </c>
      <c r="L984" s="25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1.505900933</v>
      </c>
    </row>
    <row r="985" ht="15.75" customHeight="1">
      <c r="A985" s="24" t="s">
        <v>1551</v>
      </c>
      <c r="B985" s="24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93.82115273</v>
      </c>
      <c r="L985" s="25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3.821152731</v>
      </c>
    </row>
    <row r="986" ht="15.75" customHeight="1">
      <c r="A986" s="24" t="s">
        <v>1552</v>
      </c>
      <c r="B986" s="24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73.56780182</v>
      </c>
      <c r="L986" s="25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2.567801818</v>
      </c>
    </row>
    <row r="987" ht="15.75" customHeight="1">
      <c r="A987" s="24" t="s">
        <v>1553</v>
      </c>
      <c r="B987" s="24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63.40979789</v>
      </c>
      <c r="L987" s="25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2.40979789</v>
      </c>
    </row>
    <row r="988" ht="15.75" customHeight="1">
      <c r="A988" s="24" t="s">
        <v>1554</v>
      </c>
      <c r="B988" s="24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69.51936766</v>
      </c>
      <c r="L988" s="25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2.519367664</v>
      </c>
    </row>
    <row r="989" ht="15.75" customHeight="1">
      <c r="A989" s="24" t="s">
        <v>1555</v>
      </c>
      <c r="B989" s="24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67.29242536</v>
      </c>
      <c r="L989" s="25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2.292425359</v>
      </c>
    </row>
    <row r="990" ht="15.75" customHeight="1">
      <c r="A990" s="24" t="s">
        <v>1556</v>
      </c>
      <c r="B990" s="24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69.23782432</v>
      </c>
      <c r="L990" s="25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2.237824321</v>
      </c>
    </row>
    <row r="991" ht="15.75" customHeight="1">
      <c r="A991" s="24" t="s">
        <v>1557</v>
      </c>
      <c r="B991" s="24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75.57710652</v>
      </c>
      <c r="L991" s="25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2.577106525</v>
      </c>
    </row>
    <row r="992" ht="15.75" customHeight="1">
      <c r="A992" s="24" t="s">
        <v>1558</v>
      </c>
      <c r="B992" s="24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72.67444244</v>
      </c>
      <c r="L992" s="25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2.674442444</v>
      </c>
    </row>
    <row r="993" ht="15.75" customHeight="1">
      <c r="A993" s="24" t="s">
        <v>1559</v>
      </c>
      <c r="B993" s="24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24.87246744</v>
      </c>
      <c r="L993" s="25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0.8724674408</v>
      </c>
    </row>
    <row r="994" ht="15.75" customHeight="1">
      <c r="A994" s="24" t="s">
        <v>1560</v>
      </c>
      <c r="B994" s="24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199.6584018</v>
      </c>
      <c r="L994" s="25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6.658401771</v>
      </c>
    </row>
    <row r="995" ht="15.75" customHeight="1">
      <c r="A995" s="24" t="s">
        <v>1561</v>
      </c>
      <c r="B995" s="24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207.2878485</v>
      </c>
      <c r="L995" s="25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7.287848523</v>
      </c>
    </row>
    <row r="996" ht="15.75" customHeight="1">
      <c r="A996" s="24" t="s">
        <v>1562</v>
      </c>
      <c r="B996" s="24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104.6003808</v>
      </c>
      <c r="L996" s="25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3.600380779</v>
      </c>
    </row>
    <row r="997" ht="15.75" customHeight="1">
      <c r="A997" s="24" t="s">
        <v>1563</v>
      </c>
      <c r="B997" s="24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105.0122392</v>
      </c>
      <c r="L997" s="25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4.012239199</v>
      </c>
    </row>
    <row r="998" ht="15.75" customHeight="1">
      <c r="A998" s="24" t="s">
        <v>1564</v>
      </c>
      <c r="B998" s="24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215.9075078</v>
      </c>
      <c r="L998" s="25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8.907507821</v>
      </c>
    </row>
    <row r="999" ht="15.75" customHeight="1">
      <c r="A999" s="24" t="s">
        <v>1565</v>
      </c>
      <c r="B999" s="24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87.24729581</v>
      </c>
      <c r="L999" s="25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3.247295808</v>
      </c>
    </row>
    <row r="1000" ht="15.75" customHeight="1">
      <c r="A1000" s="24" t="s">
        <v>1567</v>
      </c>
      <c r="B1000" s="24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96.4629936</v>
      </c>
      <c r="L1000" s="25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3.462993601</v>
      </c>
    </row>
    <row r="1001" ht="15.75" customHeight="1">
      <c r="A1001" s="24" t="s">
        <v>1568</v>
      </c>
      <c r="B1001" s="24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135.7214065</v>
      </c>
      <c r="L1001" s="25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4.721406487</v>
      </c>
    </row>
    <row r="1002" ht="15.75" customHeight="1">
      <c r="A1002" s="24" t="s">
        <v>1569</v>
      </c>
      <c r="B1002" s="24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49.64749439</v>
      </c>
      <c r="L1002" s="25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1.647494389</v>
      </c>
    </row>
    <row r="1003" ht="15.75" customHeight="1">
      <c r="A1003" s="24" t="s">
        <v>1571</v>
      </c>
      <c r="B1003" s="24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214.68456</v>
      </c>
      <c r="L1003" s="25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7.684560049</v>
      </c>
    </row>
    <row r="1004" ht="15.75" customHeight="1">
      <c r="A1004" s="24" t="s">
        <v>1572</v>
      </c>
      <c r="B1004" s="24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226.0552406</v>
      </c>
      <c r="L1004" s="25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8.055240635</v>
      </c>
    </row>
    <row r="1005" ht="15.75" customHeight="1">
      <c r="A1005" s="24" t="s">
        <v>1573</v>
      </c>
      <c r="B1005" s="24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35.24051324</v>
      </c>
      <c r="L1005" s="25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1.240513238</v>
      </c>
    </row>
    <row r="1006" ht="15.75" customHeight="1">
      <c r="A1006" s="24" t="s">
        <v>1575</v>
      </c>
      <c r="B1006" s="24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216.1156724</v>
      </c>
      <c r="L1006" s="25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7.115672391</v>
      </c>
    </row>
    <row r="1007" ht="15.75" customHeight="1">
      <c r="A1007" s="24" t="s">
        <v>1576</v>
      </c>
      <c r="B1007" s="24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39.36423471</v>
      </c>
      <c r="L1007" s="25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1.364234711</v>
      </c>
    </row>
    <row r="1008" ht="15.75" customHeight="1">
      <c r="A1008" s="24" t="s">
        <v>1578</v>
      </c>
      <c r="B1008" s="24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216.8857216</v>
      </c>
      <c r="L1008" s="25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7.885721582</v>
      </c>
    </row>
    <row r="1009" ht="15.75" customHeight="1">
      <c r="A1009" s="24" t="s">
        <v>1579</v>
      </c>
      <c r="B1009" s="24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39.27040345</v>
      </c>
      <c r="L1009" s="25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1.270403454</v>
      </c>
    </row>
    <row r="1010" ht="15.75" customHeight="1">
      <c r="A1010" s="24" t="s">
        <v>1581</v>
      </c>
      <c r="B1010" s="24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137.9134658</v>
      </c>
      <c r="L1010" s="25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4.913465816</v>
      </c>
    </row>
    <row r="1011" ht="15.75" customHeight="1">
      <c r="A1011" s="24" t="s">
        <v>1582</v>
      </c>
      <c r="B1011" s="24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243.0043842</v>
      </c>
      <c r="L1011" s="25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8.004384164</v>
      </c>
    </row>
    <row r="1012" ht="15.75" customHeight="1">
      <c r="A1012" s="24" t="s">
        <v>1583</v>
      </c>
      <c r="B1012" s="24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136.5747489</v>
      </c>
      <c r="L1012" s="25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5.574748909</v>
      </c>
    </row>
    <row r="1013" ht="15.75" customHeight="1">
      <c r="A1013" s="24" t="s">
        <v>1584</v>
      </c>
      <c r="B1013" s="24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48.76393017</v>
      </c>
      <c r="L1013" s="25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1.763930172</v>
      </c>
    </row>
    <row r="1014" ht="15.75" customHeight="1">
      <c r="A1014" s="24" t="s">
        <v>1586</v>
      </c>
      <c r="B1014" s="24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221.7634933</v>
      </c>
      <c r="L1014" s="25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7.763493289</v>
      </c>
    </row>
    <row r="1015" ht="15.75" customHeight="1">
      <c r="A1015" s="24" t="s">
        <v>1587</v>
      </c>
      <c r="B1015" s="24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92.22612339</v>
      </c>
      <c r="L1015" s="25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3.226123386</v>
      </c>
    </row>
    <row r="1016" ht="15.75" customHeight="1">
      <c r="A1016" s="24" t="s">
        <v>1589</v>
      </c>
      <c r="B1016" s="24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240.6273315</v>
      </c>
      <c r="L1016" s="25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9.627331503</v>
      </c>
    </row>
    <row r="1017" ht="15.75" customHeight="1">
      <c r="A1017" s="24" t="s">
        <v>1590</v>
      </c>
      <c r="B1017" s="24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98.13586086</v>
      </c>
      <c r="L1017" s="25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3.135860855</v>
      </c>
    </row>
    <row r="1018" ht="15.75" customHeight="1">
      <c r="A1018" s="24" t="s">
        <v>1591</v>
      </c>
      <c r="B1018" s="24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111.791103</v>
      </c>
      <c r="L1018" s="25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3.791102981</v>
      </c>
    </row>
    <row r="1019" ht="15.75" customHeight="1">
      <c r="A1019" s="24" t="s">
        <v>1592</v>
      </c>
      <c r="B1019" s="24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33.14668825</v>
      </c>
      <c r="L1019" s="25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1.146688252</v>
      </c>
    </row>
    <row r="1020" ht="15.75" customHeight="1">
      <c r="A1020" s="24" t="s">
        <v>1594</v>
      </c>
      <c r="B1020" s="24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108.60766</v>
      </c>
      <c r="L1020" s="25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4.607659979</v>
      </c>
    </row>
    <row r="1021" ht="15.75" customHeight="1">
      <c r="A1021" s="24" t="s">
        <v>1595</v>
      </c>
      <c r="B1021" s="24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25.88577601</v>
      </c>
      <c r="L1021" s="25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0.8857760055</v>
      </c>
    </row>
    <row r="1022" ht="15.75" customHeight="1">
      <c r="A1022" s="24" t="s">
        <v>1597</v>
      </c>
      <c r="B1022" s="24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228.9100762</v>
      </c>
      <c r="L1022" s="25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7.91007624</v>
      </c>
    </row>
    <row r="1023" ht="15.75" customHeight="1">
      <c r="A1023" s="24" t="s">
        <v>1598</v>
      </c>
      <c r="B1023" s="24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37.52611203</v>
      </c>
      <c r="L1023" s="25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1.526112034</v>
      </c>
    </row>
    <row r="1024" ht="15.75" customHeight="1">
      <c r="A1024" s="24" t="s">
        <v>1600</v>
      </c>
      <c r="B1024" s="24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250.3927785</v>
      </c>
      <c r="L1024" s="25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8.392778532</v>
      </c>
    </row>
    <row r="1025" ht="15.75" customHeight="1">
      <c r="A1025" s="24" t="s">
        <v>1601</v>
      </c>
      <c r="B1025" s="24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152.1312171</v>
      </c>
      <c r="L1025" s="25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5.131217113</v>
      </c>
    </row>
    <row r="1026" ht="15.75" customHeight="1">
      <c r="A1026" s="24" t="s">
        <v>1602</v>
      </c>
      <c r="B1026" s="24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56.92405895</v>
      </c>
      <c r="L1026" s="25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1.924058947</v>
      </c>
    </row>
    <row r="1027" ht="15.75" customHeight="1">
      <c r="A1027" s="24" t="s">
        <v>1604</v>
      </c>
      <c r="B1027" s="24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216.6099807</v>
      </c>
      <c r="L1027" s="25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7.609980712</v>
      </c>
    </row>
    <row r="1028" ht="15.75" customHeight="1">
      <c r="A1028" s="24" t="s">
        <v>1605</v>
      </c>
      <c r="B1028" s="24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207.6863268</v>
      </c>
      <c r="L1028" s="25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6.686326776</v>
      </c>
    </row>
    <row r="1029" ht="15.75" customHeight="1">
      <c r="A1029" s="24" t="s">
        <v>1606</v>
      </c>
      <c r="B1029" s="24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85.9021063</v>
      </c>
      <c r="L1029" s="25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2.902106304</v>
      </c>
    </row>
    <row r="1030" ht="15.75" customHeight="1">
      <c r="A1030" s="24" t="s">
        <v>1608</v>
      </c>
      <c r="B1030" s="24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209.0205812</v>
      </c>
      <c r="L1030" s="25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7.02058124</v>
      </c>
    </row>
    <row r="1031" ht="15.75" customHeight="1">
      <c r="A1031" s="24" t="s">
        <v>1609</v>
      </c>
      <c r="B1031" s="24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85.0276192</v>
      </c>
      <c r="L1031" s="25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3.027619205</v>
      </c>
    </row>
    <row r="1032" ht="15.75" customHeight="1">
      <c r="A1032" s="24" t="s">
        <v>1611</v>
      </c>
      <c r="B1032" s="24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169.6116936</v>
      </c>
      <c r="L1032" s="25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5.611693629</v>
      </c>
    </row>
    <row r="1033" ht="15.75" customHeight="1">
      <c r="A1033" s="24" t="s">
        <v>1612</v>
      </c>
      <c r="B1033" s="24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101.5011163</v>
      </c>
      <c r="L1033" s="25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3.501116312</v>
      </c>
    </row>
    <row r="1034" ht="15.75" customHeight="1">
      <c r="A1034" s="24" t="s">
        <v>1613</v>
      </c>
      <c r="B1034" s="24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89.0788626</v>
      </c>
      <c r="L1034" s="25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3.078862602</v>
      </c>
    </row>
    <row r="1035" ht="15.75" customHeight="1">
      <c r="A1035" s="24" t="s">
        <v>1614</v>
      </c>
      <c r="B1035" s="24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117.3365389</v>
      </c>
      <c r="L1035" s="25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4.336538851</v>
      </c>
    </row>
    <row r="1036" ht="15.75" customHeight="1">
      <c r="A1036" s="24" t="s">
        <v>1615</v>
      </c>
      <c r="B1036" s="24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99.33254491</v>
      </c>
      <c r="L1036" s="25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3.332544909</v>
      </c>
    </row>
    <row r="1037" ht="15.75" customHeight="1">
      <c r="A1037" s="24" t="s">
        <v>1616</v>
      </c>
      <c r="B1037" s="24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79.53887291</v>
      </c>
      <c r="L1037" s="25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2.538872908</v>
      </c>
    </row>
    <row r="1038" ht="15.75" customHeight="1">
      <c r="A1038" s="24" t="s">
        <v>1617</v>
      </c>
      <c r="B1038" s="24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84.40826225</v>
      </c>
      <c r="L1038" s="25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3.408262247</v>
      </c>
    </row>
    <row r="1039" ht="15.75" customHeight="1">
      <c r="A1039" s="24" t="s">
        <v>1618</v>
      </c>
      <c r="B1039" s="24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69.48722102</v>
      </c>
      <c r="L1039" s="25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2.487221017</v>
      </c>
    </row>
    <row r="1040" ht="15.75" customHeight="1">
      <c r="A1040" s="24" t="s">
        <v>1619</v>
      </c>
      <c r="B1040" s="24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149.091908</v>
      </c>
      <c r="L1040" s="25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5.091907951</v>
      </c>
    </row>
    <row r="1041" ht="15.75" customHeight="1">
      <c r="A1041" s="24" t="s">
        <v>1620</v>
      </c>
      <c r="B1041" s="24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95.39853567</v>
      </c>
      <c r="L1041" s="25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3.398535669</v>
      </c>
    </row>
    <row r="1042" ht="15.75" customHeight="1">
      <c r="A1042" s="24" t="s">
        <v>1621</v>
      </c>
      <c r="B1042" s="24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96.49220279</v>
      </c>
      <c r="L1042" s="25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3.492202792</v>
      </c>
    </row>
    <row r="1043" ht="15.75" customHeight="1">
      <c r="A1043" s="24" t="s">
        <v>1622</v>
      </c>
      <c r="B1043" s="24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40.33928397</v>
      </c>
      <c r="L1043" s="25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1.339283971</v>
      </c>
    </row>
    <row r="1044" ht="15.75" customHeight="1">
      <c r="A1044" s="24" t="s">
        <v>1623</v>
      </c>
      <c r="B1044" s="24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107.9543641</v>
      </c>
      <c r="L1044" s="25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3.95436411</v>
      </c>
    </row>
    <row r="1045" ht="15.75" customHeight="1">
      <c r="A1045" s="24" t="s">
        <v>1624</v>
      </c>
      <c r="B1045" s="24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100.3237739</v>
      </c>
      <c r="L1045" s="25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3.323773871</v>
      </c>
    </row>
    <row r="1046" ht="15.75" customHeight="1">
      <c r="A1046" s="24" t="s">
        <v>1625</v>
      </c>
      <c r="B1046" s="24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107.5501121</v>
      </c>
      <c r="L1046" s="25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3.550112076</v>
      </c>
    </row>
    <row r="1047" ht="15.75" customHeight="1">
      <c r="A1047" s="24" t="s">
        <v>1626</v>
      </c>
      <c r="B1047" s="24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102.7298207</v>
      </c>
      <c r="L1047" s="25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3.729820701</v>
      </c>
    </row>
    <row r="1048" ht="15.75" customHeight="1">
      <c r="A1048" s="24" t="s">
        <v>1627</v>
      </c>
      <c r="B1048" s="24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214.2018362</v>
      </c>
      <c r="L1048" s="25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7.201836161</v>
      </c>
    </row>
    <row r="1049" ht="15.75" customHeight="1">
      <c r="A1049" s="24" t="s">
        <v>1628</v>
      </c>
      <c r="B1049" s="24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170.9124914</v>
      </c>
      <c r="L1049" s="25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6.912491368</v>
      </c>
    </row>
    <row r="1050" ht="15.75" customHeight="1">
      <c r="A1050" s="24" t="s">
        <v>1629</v>
      </c>
      <c r="B1050" s="24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144.7324292</v>
      </c>
      <c r="L1050" s="25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4.732429213</v>
      </c>
    </row>
    <row r="1051" ht="15.75" customHeight="1">
      <c r="A1051" s="24" t="s">
        <v>1630</v>
      </c>
      <c r="B1051" s="24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33.06668208</v>
      </c>
      <c r="L1051" s="25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1.066682076</v>
      </c>
    </row>
    <row r="1052" ht="15.75" customHeight="1">
      <c r="A1052" s="24" t="s">
        <v>1631</v>
      </c>
      <c r="B1052" s="24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82.92597769</v>
      </c>
      <c r="L1052" s="25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2.925977687</v>
      </c>
    </row>
    <row r="1053" ht="15.75" customHeight="1">
      <c r="A1053" s="24" t="s">
        <v>1632</v>
      </c>
      <c r="B1053" s="24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83.87928417</v>
      </c>
      <c r="L1053" s="25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2.879284171</v>
      </c>
    </row>
    <row r="1054" ht="15.75" customHeight="1">
      <c r="A1054" s="24" t="s">
        <v>1633</v>
      </c>
      <c r="B1054" s="24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25.94290437</v>
      </c>
      <c r="L1054" s="25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0.9429043695</v>
      </c>
    </row>
    <row r="1055" ht="15.75" customHeight="1">
      <c r="A1055" s="24" t="s">
        <v>1634</v>
      </c>
      <c r="B1055" s="24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287.1196094</v>
      </c>
      <c r="L1055" s="25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11.11960942</v>
      </c>
    </row>
    <row r="1056" ht="15.75" customHeight="1">
      <c r="A1056" s="24" t="s">
        <v>1635</v>
      </c>
      <c r="B1056" s="24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230.3116138</v>
      </c>
      <c r="L1056" s="25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8.311613847</v>
      </c>
    </row>
    <row r="1057" ht="15.75" customHeight="1">
      <c r="A1057" s="24" t="s">
        <v>1636</v>
      </c>
      <c r="B1057" s="24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124.2675694</v>
      </c>
      <c r="L1057" s="25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4.267569372</v>
      </c>
    </row>
    <row r="1058" ht="15.75" customHeight="1">
      <c r="A1058" s="24" t="s">
        <v>1637</v>
      </c>
      <c r="B1058" s="24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128.0230948</v>
      </c>
      <c r="L1058" s="25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5.023094846</v>
      </c>
    </row>
    <row r="1059" ht="15.75" customHeight="1">
      <c r="A1059" s="24" t="s">
        <v>1638</v>
      </c>
      <c r="B1059" s="24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213.0160824</v>
      </c>
      <c r="L1059" s="25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7.016082419</v>
      </c>
    </row>
    <row r="1060" ht="15.75" customHeight="1">
      <c r="A1060" s="24" t="s">
        <v>1639</v>
      </c>
      <c r="B1060" s="24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85.13043425</v>
      </c>
      <c r="L1060" s="25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3.130434246</v>
      </c>
    </row>
    <row r="1061" ht="15.75" customHeight="1">
      <c r="A1061" s="24" t="s">
        <v>1641</v>
      </c>
      <c r="B1061" s="24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139.1107851</v>
      </c>
      <c r="L1061" s="25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5.110785094</v>
      </c>
    </row>
    <row r="1062" ht="15.75" customHeight="1">
      <c r="A1062" s="24" t="s">
        <v>1642</v>
      </c>
      <c r="B1062" s="24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139.0421418</v>
      </c>
      <c r="L1062" s="25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6.04214183</v>
      </c>
    </row>
    <row r="1063" ht="15.75" customHeight="1">
      <c r="A1063" s="24" t="s">
        <v>1643</v>
      </c>
      <c r="B1063" s="24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37.41629276</v>
      </c>
      <c r="L1063" s="25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1.416292764</v>
      </c>
    </row>
    <row r="1064" ht="15.75" customHeight="1">
      <c r="A1064" s="24" t="s">
        <v>1645</v>
      </c>
      <c r="B1064" s="24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444.4638298</v>
      </c>
      <c r="L1064" s="25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14.46382981</v>
      </c>
    </row>
    <row r="1065" ht="15.75" customHeight="1">
      <c r="A1065" s="24" t="s">
        <v>1646</v>
      </c>
      <c r="B1065" s="24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181.9670859</v>
      </c>
      <c r="L1065" s="25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5.967085854</v>
      </c>
    </row>
    <row r="1066" ht="15.75" customHeight="1">
      <c r="A1066" s="24" t="s">
        <v>1647</v>
      </c>
      <c r="B1066" s="24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63.21593551</v>
      </c>
      <c r="L1066" s="25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2.215935507</v>
      </c>
    </row>
    <row r="1067" ht="15.75" customHeight="1">
      <c r="A1067" s="24" t="s">
        <v>1648</v>
      </c>
      <c r="B1067" s="24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17.63907163</v>
      </c>
      <c r="L1067" s="25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0.6390716301</v>
      </c>
    </row>
    <row r="1068" ht="15.75" customHeight="1">
      <c r="A1068" s="24" t="s">
        <v>1650</v>
      </c>
      <c r="B1068" s="24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138.7332203</v>
      </c>
      <c r="L1068" s="25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4.733220329</v>
      </c>
    </row>
    <row r="1069" ht="15.75" customHeight="1">
      <c r="A1069" s="24" t="s">
        <v>1651</v>
      </c>
      <c r="B1069" s="24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175.8563329</v>
      </c>
      <c r="L1069" s="25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5.856332921</v>
      </c>
    </row>
    <row r="1070" ht="15.75" customHeight="1">
      <c r="A1070" s="24" t="s">
        <v>1652</v>
      </c>
      <c r="B1070" s="24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40.37081814</v>
      </c>
      <c r="L1070" s="25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1.370818137</v>
      </c>
    </row>
    <row r="1071" ht="15.75" customHeight="1">
      <c r="A1071" s="24" t="s">
        <v>1654</v>
      </c>
      <c r="B1071" s="24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172.215683</v>
      </c>
      <c r="L1071" s="25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7.215682971</v>
      </c>
    </row>
    <row r="1072" ht="15.75" customHeight="1">
      <c r="A1072" s="24" t="s">
        <v>1655</v>
      </c>
      <c r="B1072" s="24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40.45125252</v>
      </c>
      <c r="L1072" s="25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1.451252522</v>
      </c>
    </row>
    <row r="1073" ht="15.75" customHeight="1">
      <c r="A1073" s="24" t="s">
        <v>1657</v>
      </c>
      <c r="B1073" s="24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240.1618288</v>
      </c>
      <c r="L1073" s="25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8.161828773</v>
      </c>
    </row>
    <row r="1074" ht="15.75" customHeight="1">
      <c r="A1074" s="24" t="s">
        <v>1658</v>
      </c>
      <c r="B1074" s="24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237.9781816</v>
      </c>
      <c r="L1074" s="25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7.978181551</v>
      </c>
    </row>
    <row r="1075" ht="15.75" customHeight="1">
      <c r="A1075" s="24" t="s">
        <v>1659</v>
      </c>
      <c r="B1075" s="24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159.731609</v>
      </c>
      <c r="L1075" s="25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5.731608999</v>
      </c>
    </row>
    <row r="1076" ht="15.75" customHeight="1">
      <c r="A1076" s="24" t="s">
        <v>1660</v>
      </c>
      <c r="B1076" s="24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182.0405997</v>
      </c>
      <c r="L1076" s="25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6.040599706</v>
      </c>
    </row>
    <row r="1077" ht="15.75" customHeight="1">
      <c r="A1077" s="24" t="s">
        <v>1661</v>
      </c>
      <c r="B1077" s="24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192.1030225</v>
      </c>
      <c r="L1077" s="25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7.103022466</v>
      </c>
    </row>
    <row r="1078" ht="15.75" customHeight="1">
      <c r="A1078" s="24" t="s">
        <v>1662</v>
      </c>
      <c r="B1078" s="24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183.6553046</v>
      </c>
      <c r="L1078" s="25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6.655304603</v>
      </c>
    </row>
    <row r="1079" ht="15.75" customHeight="1">
      <c r="A1079" s="24" t="s">
        <v>1663</v>
      </c>
      <c r="B1079" s="24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73.43401911</v>
      </c>
      <c r="L1079" s="25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2.434019113</v>
      </c>
    </row>
    <row r="1080" ht="15.75" customHeight="1">
      <c r="A1080" s="24" t="s">
        <v>1665</v>
      </c>
      <c r="B1080" s="24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294.8823041</v>
      </c>
      <c r="L1080" s="25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10.88230412</v>
      </c>
    </row>
    <row r="1081" ht="15.75" customHeight="1">
      <c r="A1081" s="24" t="s">
        <v>1667</v>
      </c>
      <c r="B1081" s="24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137.0601364</v>
      </c>
      <c r="L1081" s="25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5.06013642</v>
      </c>
    </row>
    <row r="1082" ht="15.75" customHeight="1">
      <c r="A1082" s="24" t="s">
        <v>1668</v>
      </c>
      <c r="B1082" s="24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132.5549542</v>
      </c>
      <c r="L1082" s="25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4.554954229</v>
      </c>
    </row>
    <row r="1083" ht="15.75" customHeight="1">
      <c r="A1083" s="24" t="s">
        <v>1669</v>
      </c>
      <c r="B1083" s="24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97.1840218</v>
      </c>
      <c r="L1083" s="25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3.184021799</v>
      </c>
    </row>
    <row r="1084" ht="15.75" customHeight="1">
      <c r="A1084" s="24" t="s">
        <v>1670</v>
      </c>
      <c r="B1084" s="24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94.27354809</v>
      </c>
      <c r="L1084" s="25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3.273548091</v>
      </c>
    </row>
    <row r="1085" ht="15.75" customHeight="1">
      <c r="A1085" s="24" t="s">
        <v>1671</v>
      </c>
      <c r="B1085" s="24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37.29618704</v>
      </c>
      <c r="L1085" s="25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1.296187037</v>
      </c>
    </row>
    <row r="1086" ht="15.75" customHeight="1">
      <c r="A1086" s="24" t="s">
        <v>1672</v>
      </c>
      <c r="B1086" s="24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201.5572481</v>
      </c>
      <c r="L1086" s="25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7.557248057</v>
      </c>
    </row>
    <row r="1087" ht="15.75" customHeight="1">
      <c r="A1087" s="24" t="s">
        <v>1673</v>
      </c>
      <c r="B1087" s="24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79.13977673</v>
      </c>
      <c r="L1087" s="25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3.13977673</v>
      </c>
    </row>
    <row r="1088" ht="15.75" customHeight="1">
      <c r="A1088" s="24" t="s">
        <v>1675</v>
      </c>
      <c r="B1088" s="24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89.30282699</v>
      </c>
      <c r="L1088" s="25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3.302826994</v>
      </c>
    </row>
    <row r="1089" ht="15.75" customHeight="1">
      <c r="A1089" s="24" t="s">
        <v>1676</v>
      </c>
      <c r="B1089" s="24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88.3843198</v>
      </c>
      <c r="L1089" s="25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3.384319798</v>
      </c>
    </row>
    <row r="1090" ht="15.75" customHeight="1">
      <c r="A1090" s="24" t="s">
        <v>1677</v>
      </c>
      <c r="B1090" s="24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38.44040843</v>
      </c>
      <c r="L1090" s="25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1.440408427</v>
      </c>
    </row>
    <row r="1091" ht="15.75" customHeight="1">
      <c r="A1091" s="24" t="s">
        <v>1678</v>
      </c>
      <c r="B1091" s="24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87.79246923</v>
      </c>
      <c r="L1091" s="25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2.792469226</v>
      </c>
    </row>
    <row r="1092" ht="15.75" customHeight="1">
      <c r="A1092" s="24" t="s">
        <v>1679</v>
      </c>
      <c r="B1092" s="24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86.02401397</v>
      </c>
      <c r="L1092" s="25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3.024013969</v>
      </c>
    </row>
    <row r="1093" ht="15.75" customHeight="1">
      <c r="A1093" s="24" t="s">
        <v>1680</v>
      </c>
      <c r="B1093" s="24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33.16094882</v>
      </c>
      <c r="L1093" s="25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1.160948816</v>
      </c>
    </row>
    <row r="1094" ht="15.75" customHeight="1">
      <c r="A1094" s="24" t="s">
        <v>1681</v>
      </c>
      <c r="B1094" s="24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368.9905823</v>
      </c>
      <c r="L1094" s="25" t="s">
        <v>16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14.99058232</v>
      </c>
    </row>
    <row r="1095" ht="15.75" customHeight="1">
      <c r="A1095" s="24" t="s">
        <v>1683</v>
      </c>
      <c r="B1095" s="24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137.9780717</v>
      </c>
      <c r="L1095" s="25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4.978071739</v>
      </c>
    </row>
    <row r="1096" ht="15.75" customHeight="1">
      <c r="A1096" s="24" t="s">
        <v>1684</v>
      </c>
      <c r="B1096" s="24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37.47605175</v>
      </c>
      <c r="L1096" s="25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1.476051749</v>
      </c>
    </row>
    <row r="1097" ht="15.75" customHeight="1">
      <c r="A1097" s="24" t="s">
        <v>1686</v>
      </c>
      <c r="B1097" s="24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132.8350363</v>
      </c>
      <c r="L1097" s="25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4.835036266</v>
      </c>
    </row>
    <row r="1098" ht="15.75" customHeight="1">
      <c r="A1098" s="24" t="s">
        <v>1687</v>
      </c>
      <c r="B1098" s="24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39.39039397</v>
      </c>
      <c r="L1098" s="25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1.390393966</v>
      </c>
    </row>
    <row r="1099" ht="15.75" customHeight="1">
      <c r="A1099" s="24" t="s">
        <v>1689</v>
      </c>
      <c r="B1099" s="24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151.9457002</v>
      </c>
      <c r="L1099" s="25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4.945700215</v>
      </c>
    </row>
    <row r="1100" ht="15.75" customHeight="1">
      <c r="A1100" s="24" t="s">
        <v>1690</v>
      </c>
      <c r="B1100" s="24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40.5208047</v>
      </c>
      <c r="L1100" s="25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1.520804703</v>
      </c>
    </row>
    <row r="1101" ht="15.75" customHeight="1">
      <c r="A1101" s="24" t="s">
        <v>1692</v>
      </c>
      <c r="B1101" s="24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154.2365952</v>
      </c>
      <c r="L1101" s="25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5.236595163</v>
      </c>
    </row>
    <row r="1102" ht="15.75" customHeight="1">
      <c r="A1102" s="24" t="s">
        <v>1693</v>
      </c>
      <c r="B1102" s="24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41.54380556</v>
      </c>
      <c r="L1102" s="25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1.543805557</v>
      </c>
    </row>
    <row r="1103" ht="15.75" customHeight="1">
      <c r="A1103" s="24" t="s">
        <v>1695</v>
      </c>
      <c r="B1103" s="24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304.8406886</v>
      </c>
      <c r="L1103" s="25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9.840688619</v>
      </c>
    </row>
    <row r="1104" ht="15.75" customHeight="1">
      <c r="A1104" s="24" t="s">
        <v>1696</v>
      </c>
      <c r="B1104" s="24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307.8474631</v>
      </c>
      <c r="L1104" s="25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12.84746308</v>
      </c>
    </row>
    <row r="1105" ht="15.75" customHeight="1">
      <c r="A1105" s="24" t="s">
        <v>1697</v>
      </c>
      <c r="B1105" s="24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108.6269985</v>
      </c>
      <c r="L1105" s="25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3.626998496</v>
      </c>
    </row>
    <row r="1106" ht="15.75" customHeight="1">
      <c r="A1106" s="24" t="s">
        <v>1698</v>
      </c>
      <c r="B1106" s="24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147.7742565</v>
      </c>
      <c r="L1106" s="25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4.774256515</v>
      </c>
    </row>
    <row r="1107" ht="15.75" customHeight="1">
      <c r="A1107" s="24" t="s">
        <v>1699</v>
      </c>
      <c r="B1107" s="24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145.0934179</v>
      </c>
      <c r="L1107" s="25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6.093417915</v>
      </c>
    </row>
    <row r="1108" ht="15.75" customHeight="1">
      <c r="A1108" s="24" t="s">
        <v>1700</v>
      </c>
      <c r="B1108" s="24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232.4368491</v>
      </c>
      <c r="L1108" s="25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9.436849115</v>
      </c>
    </row>
    <row r="1109" ht="15.75" customHeight="1">
      <c r="A1109" s="24" t="s">
        <v>1701</v>
      </c>
      <c r="B1109" s="24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81.59271858</v>
      </c>
      <c r="L1109" s="25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2.592718582</v>
      </c>
    </row>
    <row r="1110" ht="15.75" customHeight="1">
      <c r="A1110" s="24" t="s">
        <v>1703</v>
      </c>
      <c r="B1110" s="24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326.5411286</v>
      </c>
      <c r="L1110" s="25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11.54112861</v>
      </c>
    </row>
    <row r="1111" ht="15.75" customHeight="1">
      <c r="A1111" s="24" t="s">
        <v>1704</v>
      </c>
      <c r="B1111" s="24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131.7034602</v>
      </c>
      <c r="L1111" s="25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4.703460154</v>
      </c>
    </row>
    <row r="1112" ht="15.75" customHeight="1">
      <c r="A1112" s="24" t="s">
        <v>1705</v>
      </c>
      <c r="B1112" s="24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442.5513518</v>
      </c>
      <c r="L1112" s="25" t="s">
        <v>16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18.55135178</v>
      </c>
    </row>
    <row r="1113" ht="15.75" customHeight="1">
      <c r="A1113" s="24" t="s">
        <v>1707</v>
      </c>
      <c r="B1113" s="24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253.9023529</v>
      </c>
      <c r="L1113" s="25" t="s">
        <v>16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14.90235294</v>
      </c>
    </row>
    <row r="1114" ht="15.75" customHeight="1">
      <c r="A1114" s="24" t="s">
        <v>1709</v>
      </c>
      <c r="B1114" s="24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376.0729412</v>
      </c>
      <c r="L1114" s="25" t="s">
        <v>16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22.07294118</v>
      </c>
    </row>
    <row r="1115" ht="15.75" customHeight="1">
      <c r="A1115" s="24" t="s">
        <v>1711</v>
      </c>
      <c r="B1115" s="24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384.7372492</v>
      </c>
      <c r="L1115" s="25" t="s">
        <v>16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15.73724923</v>
      </c>
    </row>
    <row r="1116" ht="15.75" customHeight="1">
      <c r="A1116" s="24" t="s">
        <v>1713</v>
      </c>
      <c r="B1116" s="24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351.0216996</v>
      </c>
      <c r="L1116" s="25" t="s">
        <v>16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15.02169963</v>
      </c>
    </row>
    <row r="1117" ht="15.75" customHeight="1">
      <c r="A1117" s="24" t="s">
        <v>1715</v>
      </c>
      <c r="B1117" s="24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350.4040692</v>
      </c>
      <c r="L1117" s="25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14.40406924</v>
      </c>
    </row>
    <row r="1118" ht="15.75" customHeight="1">
      <c r="A1118" s="24" t="s">
        <v>1716</v>
      </c>
      <c r="B1118" s="24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311.2694118</v>
      </c>
      <c r="L1118" s="25" t="s">
        <v>22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18.26941176</v>
      </c>
    </row>
    <row r="1119" ht="15.75" customHeight="1">
      <c r="A1119" s="24" t="s">
        <v>1719</v>
      </c>
      <c r="B1119" s="24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403.3862172</v>
      </c>
      <c r="L1119" s="25" t="s">
        <v>16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16.38621723</v>
      </c>
    </row>
    <row r="1120" ht="15.75" customHeight="1">
      <c r="A1120" s="24" t="s">
        <v>1721</v>
      </c>
      <c r="B1120" s="24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327.2798721</v>
      </c>
      <c r="L1120" s="25" t="s">
        <v>16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13.27987207</v>
      </c>
    </row>
    <row r="1121" ht="15.75" customHeight="1">
      <c r="A1121" s="24" t="s">
        <v>1722</v>
      </c>
      <c r="B1121" s="24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210.3227205</v>
      </c>
      <c r="L1121" s="25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8.322720514</v>
      </c>
    </row>
    <row r="1122" ht="15.75" customHeight="1">
      <c r="A1122" s="24" t="s">
        <v>1723</v>
      </c>
      <c r="B1122" s="24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186.1030753</v>
      </c>
      <c r="L1122" s="25" t="s">
        <v>16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7.103075322</v>
      </c>
    </row>
    <row r="1123" ht="15.75" customHeight="1">
      <c r="A1123" s="24" t="s">
        <v>1726</v>
      </c>
      <c r="B1123" s="24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260.6919732</v>
      </c>
      <c r="L1123" s="25" t="s">
        <v>16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8.691973171</v>
      </c>
    </row>
    <row r="1124" ht="15.75" customHeight="1">
      <c r="A1124" s="24" t="s">
        <v>1728</v>
      </c>
      <c r="B1124" s="24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163.5940135</v>
      </c>
      <c r="L1124" s="25" t="s">
        <v>16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9.594013536</v>
      </c>
    </row>
    <row r="1125" ht="15.75" customHeight="1">
      <c r="A1125" s="24" t="s">
        <v>1731</v>
      </c>
      <c r="B1125" s="24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142.6693572</v>
      </c>
      <c r="L1125" s="25" t="s">
        <v>16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5.669357199</v>
      </c>
    </row>
    <row r="1126" ht="15.75" customHeight="1">
      <c r="A1126" s="24" t="s">
        <v>1732</v>
      </c>
      <c r="B1126" s="24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82.89427631</v>
      </c>
      <c r="L1126" s="25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4" t="s">
        <v>1733</v>
      </c>
      <c r="B1127" s="24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145.1355966</v>
      </c>
      <c r="L1127" s="25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5.135596649</v>
      </c>
    </row>
    <row r="1128" ht="15.75" customHeight="1">
      <c r="A1128" s="24" t="s">
        <v>1734</v>
      </c>
      <c r="B1128" s="24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118.1595858</v>
      </c>
      <c r="L1128" s="25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4.159585816</v>
      </c>
    </row>
    <row r="1129" ht="15.75" customHeight="1">
      <c r="A1129" s="24" t="s">
        <v>1735</v>
      </c>
      <c r="B1129" s="24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280.7702333</v>
      </c>
      <c r="L1129" s="25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4" t="s">
        <v>1736</v>
      </c>
      <c r="B1130" s="24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241.8483942</v>
      </c>
      <c r="L1130" s="25" t="s">
        <v>16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10.8483942</v>
      </c>
    </row>
    <row r="1131" ht="15.75" customHeight="1">
      <c r="A1131" s="24" t="s">
        <v>1738</v>
      </c>
      <c r="B1131" s="24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282.4848075</v>
      </c>
      <c r="L1131" s="25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10.48480746</v>
      </c>
    </row>
    <row r="1132" ht="15.75" customHeight="1">
      <c r="A1132" s="24" t="s">
        <v>1739</v>
      </c>
      <c r="B1132" s="24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611.9451922</v>
      </c>
      <c r="L1132" s="25" t="s">
        <v>20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4" t="s">
        <v>1741</v>
      </c>
      <c r="B1133" s="24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124.5149787</v>
      </c>
      <c r="L1133" s="25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4.514978675</v>
      </c>
    </row>
    <row r="1134" ht="15.75" customHeight="1">
      <c r="A1134" s="24" t="s">
        <v>1742</v>
      </c>
      <c r="B1134" s="24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117.714141</v>
      </c>
      <c r="L1134" s="25" t="s">
        <v>16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4.714140969</v>
      </c>
    </row>
    <row r="1135" ht="15.75" customHeight="1">
      <c r="A1135" s="24" t="s">
        <v>1743</v>
      </c>
      <c r="B1135" s="24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88.08307702</v>
      </c>
      <c r="L1135" s="25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3.083077021</v>
      </c>
    </row>
    <row r="1136" ht="15.75" customHeight="1">
      <c r="A1136" s="24" t="s">
        <v>1744</v>
      </c>
      <c r="B1136" s="24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21.73324741</v>
      </c>
      <c r="L1136" s="25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0.7332474071</v>
      </c>
    </row>
    <row r="1137" ht="15.75" customHeight="1">
      <c r="A1137" s="24" t="s">
        <v>1746</v>
      </c>
      <c r="B1137" s="24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87.12609202</v>
      </c>
      <c r="L1137" s="25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3.126092018</v>
      </c>
    </row>
    <row r="1138" ht="15.75" customHeight="1">
      <c r="A1138" s="24" t="s">
        <v>1747</v>
      </c>
      <c r="B1138" s="24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20.71643393</v>
      </c>
      <c r="L1138" s="25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0.7164339269</v>
      </c>
    </row>
    <row r="1139" ht="15.75" customHeight="1">
      <c r="A1139" s="24" t="s">
        <v>1749</v>
      </c>
      <c r="B1139" s="24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438.9905128</v>
      </c>
      <c r="L1139" s="25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4" t="s">
        <v>1750</v>
      </c>
      <c r="B1140" s="24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182.7527381</v>
      </c>
      <c r="L1140" s="25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6.75273806</v>
      </c>
    </row>
    <row r="1141" ht="15.75" customHeight="1">
      <c r="A1141" s="24" t="s">
        <v>1751</v>
      </c>
      <c r="B1141" s="24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57.8418956</v>
      </c>
      <c r="L1141" s="25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1.841895603</v>
      </c>
    </row>
    <row r="1142" ht="15.75" customHeight="1">
      <c r="A1142" s="24" t="s">
        <v>1753</v>
      </c>
      <c r="B1142" s="24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186.6784104</v>
      </c>
      <c r="L1142" s="25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6.678410441</v>
      </c>
    </row>
    <row r="1143" ht="15.75" customHeight="1">
      <c r="A1143" s="24" t="s">
        <v>1754</v>
      </c>
      <c r="B1143" s="24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58.06661933</v>
      </c>
      <c r="L1143" s="25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2.066619328</v>
      </c>
    </row>
    <row r="1144" ht="15.75" customHeight="1">
      <c r="A1144" s="24" t="s">
        <v>1756</v>
      </c>
      <c r="B1144" s="24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205.6376256</v>
      </c>
      <c r="L1144" s="25" t="s">
        <v>16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8.637625627</v>
      </c>
    </row>
    <row r="1145" ht="15.75" customHeight="1">
      <c r="A1145" s="24" t="s">
        <v>1759</v>
      </c>
      <c r="B1145" s="24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89.88646568</v>
      </c>
      <c r="L1145" s="25" t="s">
        <v>20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4" t="s">
        <v>1761</v>
      </c>
      <c r="B1146" s="24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53.89084256</v>
      </c>
      <c r="L1146" s="25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1.890842562</v>
      </c>
    </row>
    <row r="1147" ht="15.75" customHeight="1">
      <c r="A1147" s="24" t="s">
        <v>1762</v>
      </c>
      <c r="B1147" s="24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178.6140342</v>
      </c>
      <c r="L1147" s="25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6.614034154</v>
      </c>
    </row>
    <row r="1148" ht="15.75" customHeight="1">
      <c r="A1148" s="24" t="s">
        <v>1764</v>
      </c>
      <c r="B1148" s="24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181.6792011</v>
      </c>
      <c r="L1148" s="25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6.679201142</v>
      </c>
    </row>
    <row r="1149" ht="15.75" customHeight="1">
      <c r="A1149" s="24" t="s">
        <v>1766</v>
      </c>
      <c r="B1149" s="24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167.9583766</v>
      </c>
      <c r="L1149" s="25" t="s">
        <v>16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6.958376566</v>
      </c>
    </row>
    <row r="1150" ht="15.75" customHeight="1">
      <c r="A1150" s="24" t="s">
        <v>1767</v>
      </c>
      <c r="B1150" s="24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128.4163641</v>
      </c>
      <c r="L1150" s="25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4.416364098</v>
      </c>
    </row>
    <row r="1151" ht="15.75" customHeight="1">
      <c r="A1151" s="24" t="s">
        <v>1768</v>
      </c>
      <c r="B1151" s="24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29.04498831</v>
      </c>
      <c r="L1151" s="25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1.044988308</v>
      </c>
    </row>
    <row r="1152" ht="15.75" customHeight="1">
      <c r="A1152" s="24" t="s">
        <v>1770</v>
      </c>
      <c r="B1152" s="24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116.7832766</v>
      </c>
      <c r="L1152" s="25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3.783276648</v>
      </c>
    </row>
    <row r="1153" ht="15.75" customHeight="1">
      <c r="A1153" s="24" t="s">
        <v>1771</v>
      </c>
      <c r="B1153" s="24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473.1885267</v>
      </c>
      <c r="L1153" s="25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18.18852669</v>
      </c>
    </row>
    <row r="1154" ht="15.75" customHeight="1">
      <c r="A1154" s="24" t="s">
        <v>1772</v>
      </c>
      <c r="B1154" s="24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487.8450693</v>
      </c>
      <c r="L1154" s="25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17.84506931</v>
      </c>
    </row>
    <row r="1155" ht="15.75" customHeight="1">
      <c r="A1155" s="24" t="s">
        <v>1773</v>
      </c>
      <c r="B1155" s="24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83.86509706</v>
      </c>
      <c r="L1155" s="25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2.865097056</v>
      </c>
    </row>
    <row r="1156" ht="15.75" customHeight="1">
      <c r="A1156" s="24" t="s">
        <v>1774</v>
      </c>
      <c r="B1156" s="24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88.9934262</v>
      </c>
      <c r="L1156" s="25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2.993426195</v>
      </c>
    </row>
    <row r="1157" ht="15.75" customHeight="1">
      <c r="A1157" s="24" t="s">
        <v>1775</v>
      </c>
      <c r="B1157" s="24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240.4767531</v>
      </c>
      <c r="L1157" s="25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8.476753138</v>
      </c>
    </row>
    <row r="1158" ht="15.75" customHeight="1">
      <c r="A1158" s="24" t="s">
        <v>1777</v>
      </c>
      <c r="B1158" s="24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57.57091383</v>
      </c>
      <c r="L1158" s="25" t="s">
        <v>16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2.570913834</v>
      </c>
    </row>
    <row r="1159" ht="15.75" customHeight="1">
      <c r="A1159" s="24" t="s">
        <v>1780</v>
      </c>
      <c r="B1159" s="24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171.1086595</v>
      </c>
      <c r="L1159" s="25" t="s">
        <v>20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4" t="s">
        <v>1783</v>
      </c>
      <c r="B1160" s="24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142.9136715</v>
      </c>
      <c r="L1160" s="25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4.913671478</v>
      </c>
    </row>
    <row r="1161" ht="15.75" customHeight="1">
      <c r="A1161" s="24" t="s">
        <v>1784</v>
      </c>
      <c r="B1161" s="24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83.26667648</v>
      </c>
      <c r="L1161" s="25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3.266676482</v>
      </c>
    </row>
    <row r="1162" ht="15.75" customHeight="1">
      <c r="A1162" s="24" t="s">
        <v>1786</v>
      </c>
      <c r="B1162" s="24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88.94978193</v>
      </c>
      <c r="L1162" s="25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2.94978193</v>
      </c>
    </row>
    <row r="1163" ht="15.75" customHeight="1">
      <c r="A1163" s="24" t="s">
        <v>1788</v>
      </c>
      <c r="B1163" s="24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131.3120612</v>
      </c>
      <c r="L1163" s="25" t="s">
        <v>20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4" t="s">
        <v>1790</v>
      </c>
      <c r="B1164" s="24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211.3152733</v>
      </c>
      <c r="L1164" s="25" t="s">
        <v>20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4" t="s">
        <v>1792</v>
      </c>
      <c r="B1165" s="24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230.681007</v>
      </c>
      <c r="L1165" s="25" t="s">
        <v>20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4" t="s">
        <v>1794</v>
      </c>
      <c r="B1166" s="24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214.5952941</v>
      </c>
      <c r="L1166" s="25" t="s">
        <v>16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12.59529412</v>
      </c>
    </row>
    <row r="1167" ht="15.75" customHeight="1">
      <c r="A1167" s="24" t="s">
        <v>1796</v>
      </c>
      <c r="B1167" s="24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512.5711109</v>
      </c>
      <c r="L1167" s="25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18.57111088</v>
      </c>
    </row>
    <row r="1168" ht="15.75" customHeight="1">
      <c r="A1168" s="24" t="s">
        <v>1797</v>
      </c>
      <c r="B1168" s="24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223.1874057</v>
      </c>
      <c r="L1168" s="25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8.187405696</v>
      </c>
    </row>
    <row r="1169" ht="15.75" customHeight="1">
      <c r="A1169" s="24" t="s">
        <v>1798</v>
      </c>
      <c r="B1169" s="24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254.9462569</v>
      </c>
      <c r="L1169" s="25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8.946256911</v>
      </c>
    </row>
    <row r="1170" ht="15.75" customHeight="1">
      <c r="A1170" s="24" t="s">
        <v>1799</v>
      </c>
      <c r="B1170" s="24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239.8093877</v>
      </c>
      <c r="L1170" s="25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8.809387681</v>
      </c>
    </row>
    <row r="1171" ht="15.75" customHeight="1">
      <c r="A1171" s="24" t="s">
        <v>1800</v>
      </c>
      <c r="B1171" s="24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261.7087683</v>
      </c>
      <c r="L1171" s="25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9.708768258</v>
      </c>
    </row>
    <row r="1172" ht="15.75" customHeight="1">
      <c r="A1172" s="24" t="s">
        <v>1801</v>
      </c>
      <c r="B1172" s="24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273.2276323</v>
      </c>
      <c r="L1172" s="25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9.227632279</v>
      </c>
    </row>
    <row r="1173" ht="15.75" customHeight="1">
      <c r="A1173" s="24" t="s">
        <v>1802</v>
      </c>
      <c r="B1173" s="24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214.2201802</v>
      </c>
      <c r="L1173" s="25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7.220180232</v>
      </c>
    </row>
    <row r="1174" ht="15.75" customHeight="1">
      <c r="A1174" s="24" t="s">
        <v>1803</v>
      </c>
      <c r="B1174" s="24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215.1860735</v>
      </c>
      <c r="L1174" s="25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7.186073456</v>
      </c>
    </row>
    <row r="1175" ht="15.75" customHeight="1">
      <c r="A1175" s="24" t="s">
        <v>1804</v>
      </c>
      <c r="B1175" s="24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257.9412601</v>
      </c>
      <c r="L1175" s="25" t="s">
        <v>16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4" t="s">
        <v>1805</v>
      </c>
      <c r="B1176" s="24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314.718488</v>
      </c>
      <c r="L1176" s="25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10.71848803</v>
      </c>
    </row>
    <row r="1177" ht="15.75" customHeight="1">
      <c r="A1177" s="24" t="s">
        <v>1807</v>
      </c>
      <c r="B1177" s="24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286.4314682</v>
      </c>
      <c r="L1177" s="25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9.431468224</v>
      </c>
    </row>
    <row r="1178" ht="15.75" customHeight="1">
      <c r="A1178" s="24" t="s">
        <v>1808</v>
      </c>
      <c r="B1178" s="24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251.6590041</v>
      </c>
      <c r="L1178" s="25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10.65900414</v>
      </c>
    </row>
    <row r="1179" ht="15.75" customHeight="1">
      <c r="A1179" s="24" t="s">
        <v>1809</v>
      </c>
      <c r="B1179" s="24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340.4988195</v>
      </c>
      <c r="L1179" s="25" t="s">
        <v>20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4" t="s">
        <v>1811</v>
      </c>
      <c r="B1180" s="24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269.3424629</v>
      </c>
      <c r="L1180" s="25" t="s">
        <v>20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4" t="s">
        <v>1813</v>
      </c>
      <c r="B1181" s="24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7.242934333</v>
      </c>
      <c r="L1181" s="25" t="s">
        <v>20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4" t="s">
        <v>1815</v>
      </c>
      <c r="B1182" s="24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245.4035294</v>
      </c>
      <c r="L1182" s="25" t="s">
        <v>22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14.40352941</v>
      </c>
    </row>
    <row r="1183" ht="15.75" customHeight="1">
      <c r="A1183" s="24" t="s">
        <v>1818</v>
      </c>
      <c r="B1183" s="24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189.0988235</v>
      </c>
      <c r="L1183" s="25" t="s">
        <v>22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11.09882353</v>
      </c>
    </row>
    <row r="1184" ht="15.75" customHeight="1">
      <c r="A1184" s="24" t="s">
        <v>1820</v>
      </c>
      <c r="B1184" s="24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4.593462683</v>
      </c>
      <c r="L1184" s="25" t="s">
        <v>20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4" t="s">
        <v>1822</v>
      </c>
      <c r="B1185" s="24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416.9420326</v>
      </c>
      <c r="L1185" s="25" t="s">
        <v>16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17.94203261</v>
      </c>
    </row>
    <row r="1186" ht="15.75" customHeight="1">
      <c r="A1186" s="24" t="s">
        <v>1824</v>
      </c>
      <c r="B1186" s="24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362.9662096</v>
      </c>
      <c r="L1186" s="25" t="s">
        <v>16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15.96620956</v>
      </c>
    </row>
    <row r="1187" ht="15.75" customHeight="1">
      <c r="A1187" s="24" t="s">
        <v>1826</v>
      </c>
      <c r="B1187" s="24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267.8581089</v>
      </c>
      <c r="L1187" s="25" t="s">
        <v>22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11.85810895</v>
      </c>
    </row>
    <row r="1188" ht="15.75" customHeight="1">
      <c r="A1188" s="24" t="s">
        <v>1828</v>
      </c>
      <c r="B1188" s="24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167.3882344</v>
      </c>
      <c r="L1188" s="25" t="s">
        <v>22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7.388234358</v>
      </c>
    </row>
    <row r="1189" ht="15.75" customHeight="1">
      <c r="A1189" s="24" t="s">
        <v>1830</v>
      </c>
      <c r="B1189" s="24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47.36815789</v>
      </c>
      <c r="L1189" s="25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4" t="s">
        <v>1831</v>
      </c>
      <c r="B1190" s="24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47.36815789</v>
      </c>
      <c r="L1190" s="25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4" t="s">
        <v>1832</v>
      </c>
      <c r="B1191" s="24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43.55647059</v>
      </c>
      <c r="L1191" s="25" t="s">
        <v>22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2.556470588</v>
      </c>
    </row>
    <row r="1192" ht="15.75" customHeight="1">
      <c r="A1192" s="24" t="s">
        <v>1834</v>
      </c>
      <c r="B1192" s="24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299.5944712</v>
      </c>
      <c r="L1192" s="25" t="s">
        <v>22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11.59447123</v>
      </c>
    </row>
    <row r="1193" ht="15.75" customHeight="1">
      <c r="A1193" s="24" t="s">
        <v>1836</v>
      </c>
      <c r="B1193" s="24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7.232072776</v>
      </c>
      <c r="L1193" s="25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0.2320727764</v>
      </c>
    </row>
    <row r="1194" ht="15.75" customHeight="1">
      <c r="A1194" s="24" t="s">
        <v>1837</v>
      </c>
      <c r="B1194" s="24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121.1082353</v>
      </c>
      <c r="L1194" s="25" t="s">
        <v>22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7.108235294</v>
      </c>
    </row>
    <row r="1195" ht="15.75" customHeight="1">
      <c r="A1195" s="24" t="s">
        <v>1839</v>
      </c>
      <c r="B1195" s="24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109.4223529</v>
      </c>
      <c r="L1195" s="25" t="s">
        <v>22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6.422352941</v>
      </c>
    </row>
    <row r="1196" ht="15.75" customHeight="1">
      <c r="A1196" s="24" t="s">
        <v>1840</v>
      </c>
      <c r="B1196" s="24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135.9811765</v>
      </c>
      <c r="L1196" s="25" t="s">
        <v>22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7.981176471</v>
      </c>
    </row>
    <row r="1197" ht="15.75" customHeight="1">
      <c r="A1197" s="24" t="s">
        <v>1842</v>
      </c>
      <c r="B1197" s="24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36.12</v>
      </c>
      <c r="L1197" s="25" t="s">
        <v>22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2.12</v>
      </c>
    </row>
    <row r="1198" ht="15.75" customHeight="1">
      <c r="A1198" s="24" t="s">
        <v>1844</v>
      </c>
      <c r="B1198" s="24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23.68407895</v>
      </c>
      <c r="L1198" s="25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4" t="s">
        <v>1846</v>
      </c>
      <c r="B1199" s="24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84.9348361</v>
      </c>
      <c r="L1199" s="25" t="s">
        <v>20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4" t="s">
        <v>1848</v>
      </c>
      <c r="B1200" s="24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72.24</v>
      </c>
      <c r="L1200" s="25" t="s">
        <v>22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4.24</v>
      </c>
    </row>
    <row r="1201" ht="15.75" customHeight="1">
      <c r="A1201" s="24" t="s">
        <v>1849</v>
      </c>
      <c r="B1201" s="24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133.6945126</v>
      </c>
      <c r="L1201" s="25" t="s">
        <v>22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4.694512613</v>
      </c>
    </row>
    <row r="1202" ht="15.75" customHeight="1">
      <c r="A1202" s="24" t="s">
        <v>1851</v>
      </c>
      <c r="B1202" s="24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41.43176471</v>
      </c>
      <c r="L1202" s="25" t="s">
        <v>22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2.431764706</v>
      </c>
    </row>
    <row r="1203" ht="15.75" customHeight="1">
      <c r="A1203" s="24" t="s">
        <v>1853</v>
      </c>
      <c r="B1203" s="24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169.6968641</v>
      </c>
      <c r="L1203" s="25" t="s">
        <v>16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7.696864146</v>
      </c>
    </row>
    <row r="1204" ht="15.75" customHeight="1">
      <c r="A1204" s="24" t="s">
        <v>1855</v>
      </c>
      <c r="B1204" s="24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234.78</v>
      </c>
      <c r="L1204" s="25" t="s">
        <v>22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13.78</v>
      </c>
    </row>
    <row r="1205" ht="15.75" customHeight="1">
      <c r="A1205" s="24" t="s">
        <v>1857</v>
      </c>
      <c r="B1205" s="24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36.12</v>
      </c>
      <c r="L1205" s="25" t="s">
        <v>22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2.12</v>
      </c>
    </row>
    <row r="1206" ht="15.75" customHeight="1">
      <c r="A1206" s="24" t="s">
        <v>1859</v>
      </c>
      <c r="B1206" s="24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197.5744689</v>
      </c>
      <c r="L1206" s="25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6.574468906</v>
      </c>
    </row>
    <row r="1207" ht="15.75" customHeight="1">
      <c r="A1207" s="24" t="s">
        <v>1860</v>
      </c>
      <c r="B1207" s="24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10.35425426</v>
      </c>
      <c r="L1207" s="25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0.3542542613</v>
      </c>
    </row>
    <row r="1208" ht="15.75" customHeight="1">
      <c r="A1208" s="24" t="s">
        <v>1861</v>
      </c>
      <c r="B1208" s="24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6.203812698</v>
      </c>
      <c r="L1208" s="25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0.2038126977</v>
      </c>
    </row>
    <row r="1209" ht="15.75" customHeight="1">
      <c r="A1209" s="24" t="s">
        <v>1862</v>
      </c>
      <c r="B1209" s="24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173.1635294</v>
      </c>
      <c r="L1209" s="25" t="s">
        <v>22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10.16352941</v>
      </c>
    </row>
    <row r="1210" ht="15.75" customHeight="1">
      <c r="A1210" s="24" t="s">
        <v>1864</v>
      </c>
      <c r="B1210" s="24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82.89427631</v>
      </c>
      <c r="L1210" s="25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4" t="s">
        <v>1866</v>
      </c>
      <c r="B1211" s="24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125.3576471</v>
      </c>
      <c r="L1211" s="25" t="s">
        <v>22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7.357647059</v>
      </c>
    </row>
    <row r="1212" ht="15.75" customHeight="1">
      <c r="A1212" s="24" t="s">
        <v>1868</v>
      </c>
      <c r="B1212" s="24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289.9470068</v>
      </c>
      <c r="L1212" s="25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4" t="s">
        <v>1869</v>
      </c>
      <c r="B1213" s="24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126.42</v>
      </c>
      <c r="L1213" s="25" t="s">
        <v>22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7.42</v>
      </c>
    </row>
    <row r="1214" ht="15.75" customHeight="1">
      <c r="A1214" s="24" t="s">
        <v>1871</v>
      </c>
      <c r="B1214" s="24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19.6806837</v>
      </c>
      <c r="L1214" s="25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0.6806837046</v>
      </c>
    </row>
    <row r="1215" ht="15.75" customHeight="1">
      <c r="A1215" s="24" t="s">
        <v>1872</v>
      </c>
      <c r="B1215" s="24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218.817424</v>
      </c>
      <c r="L1215" s="25" t="s">
        <v>22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12.81742402</v>
      </c>
    </row>
    <row r="1216" ht="15.75" customHeight="1">
      <c r="A1216" s="24" t="s">
        <v>1874</v>
      </c>
      <c r="B1216" s="24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254.9647059</v>
      </c>
      <c r="L1216" s="25" t="s">
        <v>22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14.96470588</v>
      </c>
    </row>
    <row r="1217" ht="15.75" customHeight="1">
      <c r="A1217" s="24" t="s">
        <v>1876</v>
      </c>
      <c r="B1217" s="24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346.3270588</v>
      </c>
      <c r="L1217" s="25" t="s">
        <v>22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20.32705882</v>
      </c>
    </row>
    <row r="1218" ht="15.75" customHeight="1">
      <c r="A1218" s="24" t="s">
        <v>1878</v>
      </c>
      <c r="B1218" s="24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96.28359527</v>
      </c>
      <c r="L1218" s="25" t="s">
        <v>22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5.283595275</v>
      </c>
    </row>
    <row r="1219" ht="15.75" customHeight="1">
      <c r="A1219" s="24" t="s">
        <v>1881</v>
      </c>
      <c r="B1219" s="24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130.6694118</v>
      </c>
      <c r="L1219" s="25" t="s">
        <v>22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7.669411765</v>
      </c>
    </row>
    <row r="1220" ht="15.75" customHeight="1">
      <c r="A1220" s="24" t="s">
        <v>1883</v>
      </c>
      <c r="B1220" s="24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312.3317647</v>
      </c>
      <c r="L1220" s="25" t="s">
        <v>22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18.33176471</v>
      </c>
    </row>
    <row r="1221" ht="15.75" customHeight="1">
      <c r="A1221" s="24" t="s">
        <v>1885</v>
      </c>
      <c r="B1221" s="24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99.86117647</v>
      </c>
      <c r="L1221" s="25" t="s">
        <v>22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5.861176471</v>
      </c>
    </row>
    <row r="1222" ht="15.75" customHeight="1">
      <c r="A1222" s="24" t="s">
        <v>1887</v>
      </c>
      <c r="B1222" s="24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275.1132969</v>
      </c>
      <c r="L1222" s="25" t="s">
        <v>22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16.11329694</v>
      </c>
    </row>
    <row r="1223" ht="15.75" customHeight="1">
      <c r="A1223" s="24" t="s">
        <v>1889</v>
      </c>
      <c r="B1223" s="24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129.6070588</v>
      </c>
      <c r="L1223" s="25" t="s">
        <v>22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7.607058824</v>
      </c>
    </row>
    <row r="1224" ht="15.75" customHeight="1">
      <c r="A1224" s="24" t="s">
        <v>1891</v>
      </c>
      <c r="B1224" s="24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162.54</v>
      </c>
      <c r="L1224" s="25" t="s">
        <v>20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9.54</v>
      </c>
    </row>
    <row r="1225" ht="15.75" customHeight="1">
      <c r="A1225" s="24" t="s">
        <v>1893</v>
      </c>
      <c r="B1225" s="24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122.0896665</v>
      </c>
      <c r="L1225" s="25" t="s">
        <v>22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7.089666471</v>
      </c>
    </row>
    <row r="1226" ht="15.75" customHeight="1">
      <c r="A1226" s="24" t="s">
        <v>1895</v>
      </c>
      <c r="B1226" s="24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29.9954061</v>
      </c>
      <c r="L1226" s="25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0.9954060976</v>
      </c>
    </row>
    <row r="1227" ht="15.75" customHeight="1">
      <c r="A1227" s="24" t="s">
        <v>1897</v>
      </c>
      <c r="B1227" s="24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61.00023326</v>
      </c>
      <c r="L1227" s="25" t="s">
        <v>20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4" t="s">
        <v>1899</v>
      </c>
      <c r="B1228" s="24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207.5084618</v>
      </c>
      <c r="L1228" s="25" t="s">
        <v>22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7.508461828</v>
      </c>
    </row>
    <row r="1229" ht="15.75" customHeight="1">
      <c r="A1229" s="24" t="s">
        <v>1901</v>
      </c>
      <c r="B1229" s="24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170.4588516</v>
      </c>
      <c r="L1229" s="25" t="s">
        <v>22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9.458851606</v>
      </c>
    </row>
    <row r="1230" ht="15.75" customHeight="1">
      <c r="A1230" s="24" t="s">
        <v>1903</v>
      </c>
      <c r="B1230" s="24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110.4847059</v>
      </c>
      <c r="L1230" s="25" t="s">
        <v>22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6.484705882</v>
      </c>
    </row>
    <row r="1231" ht="15.75" customHeight="1">
      <c r="A1231" s="24" t="s">
        <v>1905</v>
      </c>
      <c r="B1231" s="24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203.1382383</v>
      </c>
      <c r="L1231" s="25" t="s">
        <v>22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11.13823833</v>
      </c>
    </row>
    <row r="1232" ht="15.75" customHeight="1">
      <c r="A1232" s="24" t="s">
        <v>1907</v>
      </c>
      <c r="B1232" s="24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249.1640539</v>
      </c>
      <c r="L1232" s="25" t="s">
        <v>16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11.16405388</v>
      </c>
    </row>
    <row r="1233" ht="15.75" customHeight="1">
      <c r="A1233" s="24" t="s">
        <v>1909</v>
      </c>
      <c r="B1233" s="24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214.8425626</v>
      </c>
      <c r="L1233" s="25" t="s">
        <v>22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11.84256257</v>
      </c>
    </row>
    <row r="1234" ht="15.75" customHeight="1">
      <c r="A1234" s="24" t="s">
        <v>1911</v>
      </c>
      <c r="B1234" s="24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249.240025</v>
      </c>
      <c r="L1234" s="25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8.240025015</v>
      </c>
    </row>
    <row r="1235" ht="15.75" customHeight="1">
      <c r="A1235" s="24" t="s">
        <v>1912</v>
      </c>
      <c r="B1235" s="24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148.9976212</v>
      </c>
      <c r="L1235" s="25" t="s">
        <v>16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6.997621181</v>
      </c>
    </row>
    <row r="1236" ht="15.75" customHeight="1">
      <c r="A1236" s="24" t="s">
        <v>1914</v>
      </c>
      <c r="B1236" s="24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95.21770482</v>
      </c>
      <c r="L1236" s="25" t="s">
        <v>22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5.217704817</v>
      </c>
    </row>
    <row r="1237" ht="15.75" customHeight="1">
      <c r="A1237" s="24" t="s">
        <v>1915</v>
      </c>
      <c r="B1237" s="24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83.84120583</v>
      </c>
      <c r="L1237" s="25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2.841205834</v>
      </c>
    </row>
    <row r="1238" ht="15.75" customHeight="1">
      <c r="A1238" s="24" t="s">
        <v>1917</v>
      </c>
      <c r="B1238" s="24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44.35926469</v>
      </c>
      <c r="L1238" s="25" t="s">
        <v>20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4" t="s">
        <v>1919</v>
      </c>
      <c r="B1239" s="24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336.3697718</v>
      </c>
      <c r="L1239" s="25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11.36977179</v>
      </c>
    </row>
    <row r="1240" ht="15.75" customHeight="1">
      <c r="A1240" s="24" t="s">
        <v>1920</v>
      </c>
      <c r="B1240" s="24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164.8475567</v>
      </c>
      <c r="L1240" s="25" t="s">
        <v>16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5.847556688</v>
      </c>
    </row>
    <row r="1241" ht="15.75" customHeight="1">
      <c r="A1241" s="24" t="s">
        <v>1922</v>
      </c>
      <c r="B1241" s="24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191.8037609</v>
      </c>
      <c r="L1241" s="25" t="s">
        <v>16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6.803760926</v>
      </c>
    </row>
    <row r="1242" ht="15.75" customHeight="1">
      <c r="A1242" s="24" t="s">
        <v>1924</v>
      </c>
      <c r="B1242" s="24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99.63011805</v>
      </c>
      <c r="L1242" s="25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3.630118053</v>
      </c>
    </row>
    <row r="1243" ht="15.75" customHeight="1">
      <c r="A1243" s="24" t="s">
        <v>1925</v>
      </c>
      <c r="B1243" s="24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252.5428766</v>
      </c>
      <c r="L1243" s="25" t="s">
        <v>16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11.54287658</v>
      </c>
    </row>
    <row r="1244" ht="15.75" customHeight="1">
      <c r="A1244" s="24" t="s">
        <v>1927</v>
      </c>
      <c r="B1244" s="24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276.6180671</v>
      </c>
      <c r="L1244" s="25" t="s">
        <v>16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11.61806713</v>
      </c>
    </row>
    <row r="1245" ht="15.75" customHeight="1">
      <c r="A1245" s="24" t="s">
        <v>1930</v>
      </c>
      <c r="B1245" s="24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318.5603091</v>
      </c>
      <c r="L1245" s="25" t="s">
        <v>16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14.56030905</v>
      </c>
    </row>
    <row r="1246" ht="15.75" customHeight="1">
      <c r="A1246" s="24" t="s">
        <v>1932</v>
      </c>
      <c r="B1246" s="24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155.9330475</v>
      </c>
      <c r="L1246" s="25" t="s">
        <v>16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5.933047508</v>
      </c>
    </row>
    <row r="1247" ht="15.75" customHeight="1">
      <c r="A1247" s="24" t="s">
        <v>1934</v>
      </c>
      <c r="B1247" s="24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107.89352</v>
      </c>
      <c r="L1247" s="25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3.893519984</v>
      </c>
    </row>
    <row r="1248" ht="15.75" customHeight="1">
      <c r="A1248" s="24" t="s">
        <v>1935</v>
      </c>
      <c r="B1248" s="24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84.70824513</v>
      </c>
      <c r="L1248" s="25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2.70824513</v>
      </c>
    </row>
    <row r="1249" ht="15.75" customHeight="1">
      <c r="A1249" s="24" t="s">
        <v>1936</v>
      </c>
      <c r="B1249" s="24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92.57964343</v>
      </c>
      <c r="L1249" s="25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3.579643431</v>
      </c>
    </row>
    <row r="1250" ht="15.75" customHeight="1">
      <c r="A1250" s="24" t="s">
        <v>1937</v>
      </c>
      <c r="B1250" s="24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89.79330551</v>
      </c>
      <c r="L1250" s="25" t="s">
        <v>16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3.793305507</v>
      </c>
    </row>
    <row r="1251" ht="15.75" customHeight="1">
      <c r="A1251" s="24" t="s">
        <v>1938</v>
      </c>
      <c r="B1251" s="24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11.41017983</v>
      </c>
      <c r="L1251" s="25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0.4101798283</v>
      </c>
    </row>
    <row r="1252" ht="15.75" customHeight="1">
      <c r="A1252" s="24" t="s">
        <v>1940</v>
      </c>
      <c r="B1252" s="24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117.8957369</v>
      </c>
      <c r="L1252" s="25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3.895736858</v>
      </c>
    </row>
    <row r="1253" ht="15.75" customHeight="1">
      <c r="A1253" s="24" t="s">
        <v>1941</v>
      </c>
      <c r="B1253" s="24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12.49356777</v>
      </c>
      <c r="L1253" s="25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0.4935677725</v>
      </c>
    </row>
    <row r="1254" ht="15.75" customHeight="1">
      <c r="A1254" s="24" t="s">
        <v>1943</v>
      </c>
      <c r="B1254" s="24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102.1022772</v>
      </c>
      <c r="L1254" s="25" t="s">
        <v>16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4.102277207</v>
      </c>
    </row>
    <row r="1255" ht="15.75" customHeight="1">
      <c r="A1255" s="24" t="s">
        <v>1945</v>
      </c>
      <c r="B1255" s="24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139.2292683</v>
      </c>
      <c r="L1255" s="25" t="s">
        <v>16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5.229268293</v>
      </c>
    </row>
    <row r="1256" ht="15.75" customHeight="1">
      <c r="A1256" s="24" t="s">
        <v>1947</v>
      </c>
      <c r="B1256" s="24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129.8780488</v>
      </c>
      <c r="L1256" s="25" t="s">
        <v>16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4.87804878</v>
      </c>
    </row>
    <row r="1257" ht="15.75" customHeight="1">
      <c r="A1257" s="24" t="s">
        <v>1949</v>
      </c>
      <c r="B1257" s="24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186.2923408</v>
      </c>
      <c r="L1257" s="25" t="s">
        <v>20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4" t="s">
        <v>1951</v>
      </c>
      <c r="B1258" s="24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205.250721</v>
      </c>
      <c r="L1258" s="25" t="s">
        <v>20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4" t="s">
        <v>1953</v>
      </c>
      <c r="B1259" s="24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26.19202889</v>
      </c>
      <c r="L1259" s="25" t="s">
        <v>16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1.192028894</v>
      </c>
    </row>
    <row r="1260" ht="15.75" customHeight="1">
      <c r="A1260" s="24" t="s">
        <v>1955</v>
      </c>
      <c r="B1260" s="24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156.1658824</v>
      </c>
      <c r="L1260" s="25" t="s">
        <v>16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9.165882353</v>
      </c>
    </row>
    <row r="1261" ht="15.75" customHeight="1">
      <c r="A1261" s="24" t="s">
        <v>1957</v>
      </c>
      <c r="B1261" s="24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172.7382355</v>
      </c>
      <c r="L1261" s="25" t="s">
        <v>20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4" t="s">
        <v>1959</v>
      </c>
      <c r="B1262" s="24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202.0245649</v>
      </c>
      <c r="L1262" s="25" t="s">
        <v>20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4" t="s">
        <v>1961</v>
      </c>
      <c r="B1263" s="24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29.99599067</v>
      </c>
      <c r="L1263" s="25" t="s">
        <v>20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4" t="s">
        <v>1963</v>
      </c>
      <c r="B1264" s="24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132.2727914</v>
      </c>
      <c r="L1264" s="25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4.272791378</v>
      </c>
    </row>
    <row r="1265" ht="15.75" customHeight="1">
      <c r="A1265" s="24" t="s">
        <v>1964</v>
      </c>
      <c r="B1265" s="24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156.5697378</v>
      </c>
      <c r="L1265" s="25" t="s">
        <v>20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4" t="s">
        <v>1966</v>
      </c>
      <c r="B1266" s="24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67.30880555</v>
      </c>
      <c r="L1266" s="25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2.308805546</v>
      </c>
    </row>
    <row r="1267" ht="15.75" customHeight="1">
      <c r="A1267" s="24" t="s">
        <v>1967</v>
      </c>
      <c r="B1267" s="24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261.0319077</v>
      </c>
      <c r="L1267" s="25" t="s">
        <v>16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11.03190767</v>
      </c>
    </row>
    <row r="1268" ht="15.75" customHeight="1">
      <c r="A1268" s="24" t="s">
        <v>1968</v>
      </c>
      <c r="B1268" s="24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42.42685298</v>
      </c>
      <c r="L1268" s="25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1.426852976</v>
      </c>
    </row>
    <row r="1269" ht="15.75" customHeight="1">
      <c r="A1269" s="24" t="s">
        <v>1970</v>
      </c>
      <c r="B1269" s="24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116.6807499</v>
      </c>
      <c r="L1269" s="25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4.680749876</v>
      </c>
    </row>
    <row r="1270" ht="15.75" customHeight="1">
      <c r="A1270" s="24" t="s">
        <v>1971</v>
      </c>
      <c r="B1270" s="24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379.057302</v>
      </c>
      <c r="L1270" s="25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4" t="s">
        <v>1973</v>
      </c>
      <c r="B1271" s="24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59.96618346</v>
      </c>
      <c r="L1271" s="25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1.966183463</v>
      </c>
    </row>
    <row r="1272" ht="15.75" customHeight="1">
      <c r="A1272" s="24" t="s">
        <v>1974</v>
      </c>
      <c r="B1272" s="24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12.42921842</v>
      </c>
      <c r="L1272" s="25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0.4292184217</v>
      </c>
    </row>
    <row r="1273" ht="15.75" customHeight="1">
      <c r="A1273" s="24" t="s">
        <v>1976</v>
      </c>
      <c r="B1273" s="24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385.2902029</v>
      </c>
      <c r="L1273" s="25" t="s">
        <v>16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21.29020293</v>
      </c>
    </row>
    <row r="1274" ht="15.75" customHeight="1">
      <c r="A1274" s="24" t="s">
        <v>1978</v>
      </c>
      <c r="B1274" s="24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388.3637286</v>
      </c>
      <c r="L1274" s="25" t="s">
        <v>16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21.3637286</v>
      </c>
    </row>
    <row r="1275" ht="15.75" customHeight="1">
      <c r="A1275" s="24" t="s">
        <v>1981</v>
      </c>
      <c r="B1275" s="24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308.0693039</v>
      </c>
      <c r="L1275" s="25" t="s">
        <v>16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17.06930388</v>
      </c>
    </row>
    <row r="1276" ht="15.75" customHeight="1">
      <c r="A1276" s="24" t="s">
        <v>1984</v>
      </c>
      <c r="B1276" s="24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69.70310127</v>
      </c>
      <c r="L1276" s="25" t="s">
        <v>16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3.703101266</v>
      </c>
    </row>
    <row r="1277" ht="15.75" customHeight="1">
      <c r="A1277" s="24" t="s">
        <v>1986</v>
      </c>
      <c r="B1277" s="24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71.93253253</v>
      </c>
      <c r="L1277" s="25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2.932532529</v>
      </c>
    </row>
    <row r="1278" ht="15.75" customHeight="1">
      <c r="A1278" s="24" t="s">
        <v>1987</v>
      </c>
      <c r="B1278" s="24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214.0371625</v>
      </c>
      <c r="L1278" s="25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8.037162546</v>
      </c>
    </row>
    <row r="1279" ht="15.75" customHeight="1">
      <c r="A1279" s="24" t="s">
        <v>1988</v>
      </c>
      <c r="B1279" s="24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91.13539247</v>
      </c>
      <c r="L1279" s="25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3.135392471</v>
      </c>
    </row>
    <row r="1280" ht="15.75" customHeight="1">
      <c r="A1280" s="24" t="s">
        <v>1989</v>
      </c>
      <c r="B1280" s="24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92.32424802</v>
      </c>
      <c r="L1280" s="25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3.324248023</v>
      </c>
    </row>
    <row r="1281" ht="15.75" customHeight="1">
      <c r="A1281" s="24" t="s">
        <v>1990</v>
      </c>
      <c r="B1281" s="24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5.731346407</v>
      </c>
      <c r="L1281" s="25" t="s">
        <v>20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4" t="s">
        <v>1992</v>
      </c>
      <c r="B1282" s="24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138.5977731</v>
      </c>
      <c r="L1282" s="25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4.597773136</v>
      </c>
    </row>
    <row r="1283" ht="15.75" customHeight="1">
      <c r="A1283" s="24" t="s">
        <v>1993</v>
      </c>
      <c r="B1283" s="24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110.5770385</v>
      </c>
      <c r="L1283" s="25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3.57703853</v>
      </c>
    </row>
    <row r="1284" ht="15.75" customHeight="1">
      <c r="A1284" s="24" t="s">
        <v>1994</v>
      </c>
      <c r="B1284" s="24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40.3094123</v>
      </c>
      <c r="L1284" s="25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1.309412302</v>
      </c>
    </row>
    <row r="1285" ht="15.75" customHeight="1">
      <c r="A1285" s="24" t="s">
        <v>1996</v>
      </c>
      <c r="B1285" s="24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181.0783752</v>
      </c>
      <c r="L1285" s="25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6.078375181</v>
      </c>
    </row>
    <row r="1286" ht="15.75" customHeight="1">
      <c r="A1286" s="24" t="s">
        <v>1997</v>
      </c>
      <c r="B1286" s="24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243.347329</v>
      </c>
      <c r="L1286" s="25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8.347329043</v>
      </c>
    </row>
    <row r="1287" ht="15.75" customHeight="1">
      <c r="A1287" s="24" t="s">
        <v>1998</v>
      </c>
      <c r="B1287" s="24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245.111093</v>
      </c>
      <c r="L1287" s="25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8.111093006</v>
      </c>
    </row>
    <row r="1288" ht="15.75" customHeight="1">
      <c r="A1288" s="24" t="s">
        <v>1999</v>
      </c>
      <c r="B1288" s="24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86.77752235</v>
      </c>
      <c r="L1288" s="25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2.777522353</v>
      </c>
    </row>
    <row r="1289" ht="15.75" customHeight="1">
      <c r="A1289" s="24" t="s">
        <v>2000</v>
      </c>
      <c r="B1289" s="24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136.9620438</v>
      </c>
      <c r="L1289" s="25" t="s">
        <v>16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4.962043796</v>
      </c>
    </row>
    <row r="1290" ht="15.75" customHeight="1">
      <c r="A1290" s="24" t="s">
        <v>2001</v>
      </c>
      <c r="B1290" s="24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187.0898856</v>
      </c>
      <c r="L1290" s="25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6.089885579</v>
      </c>
    </row>
    <row r="1291" ht="15.75" customHeight="1">
      <c r="A1291" s="24" t="s">
        <v>2002</v>
      </c>
      <c r="B1291" s="24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292.7360112</v>
      </c>
      <c r="L1291" s="25" t="s">
        <v>16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10.73601117</v>
      </c>
    </row>
    <row r="1292" ht="15.75" customHeight="1">
      <c r="A1292" s="24" t="s">
        <v>2004</v>
      </c>
      <c r="B1292" s="24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267.1600537</v>
      </c>
      <c r="L1292" s="25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9.16005367</v>
      </c>
    </row>
    <row r="1293" ht="15.75" customHeight="1">
      <c r="A1293" s="24" t="s">
        <v>2005</v>
      </c>
      <c r="B1293" s="24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0.750533458</v>
      </c>
      <c r="L1293" s="25" t="s">
        <v>20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4" t="s">
        <v>2007</v>
      </c>
      <c r="B1294" s="24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283.4319832</v>
      </c>
      <c r="L1294" s="25" t="s">
        <v>16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10.43198322</v>
      </c>
    </row>
    <row r="1295" ht="15.75" customHeight="1">
      <c r="A1295" s="24" t="s">
        <v>2009</v>
      </c>
      <c r="B1295" s="24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534.6827428</v>
      </c>
      <c r="L1295" s="25" t="s">
        <v>16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22.68274276</v>
      </c>
    </row>
    <row r="1296" ht="15.75" customHeight="1">
      <c r="A1296" s="24" t="s">
        <v>2011</v>
      </c>
      <c r="B1296" s="24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1.410093164</v>
      </c>
      <c r="L1296" s="25" t="s">
        <v>20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4" t="s">
        <v>2013</v>
      </c>
      <c r="B1297" s="24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111.5392592</v>
      </c>
      <c r="L1297" s="25" t="s">
        <v>16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4.539259202</v>
      </c>
    </row>
    <row r="1298" ht="15.75" customHeight="1">
      <c r="A1298" s="24" t="s">
        <v>2015</v>
      </c>
      <c r="B1298" s="24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89.79855911</v>
      </c>
      <c r="L1298" s="25" t="s">
        <v>20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4" t="s">
        <v>2017</v>
      </c>
      <c r="B1299" s="24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281.8262105</v>
      </c>
      <c r="L1299" s="25" t="s">
        <v>16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4" t="s">
        <v>2018</v>
      </c>
      <c r="B1300" s="24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167.9435918</v>
      </c>
      <c r="L1300" s="25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5.94359184</v>
      </c>
    </row>
    <row r="1301" ht="15.75" customHeight="1">
      <c r="A1301" s="24" t="s">
        <v>2019</v>
      </c>
      <c r="B1301" s="24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53.7529067</v>
      </c>
      <c r="L1301" s="25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1.752906697</v>
      </c>
    </row>
    <row r="1302" ht="15.75" customHeight="1">
      <c r="A1302" s="24" t="s">
        <v>2021</v>
      </c>
      <c r="B1302" s="24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248.2593862</v>
      </c>
      <c r="L1302" s="25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8.259386161</v>
      </c>
    </row>
    <row r="1303" ht="15.75" customHeight="1">
      <c r="A1303" s="24" t="s">
        <v>2022</v>
      </c>
      <c r="B1303" s="24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88.06467849</v>
      </c>
      <c r="L1303" s="25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3.064678492</v>
      </c>
    </row>
    <row r="1304" ht="15.75" customHeight="1">
      <c r="A1304" s="24" t="s">
        <v>2023</v>
      </c>
      <c r="B1304" s="24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8.268597732</v>
      </c>
      <c r="L1304" s="25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0.2685977321</v>
      </c>
    </row>
    <row r="1305" ht="15.75" customHeight="1">
      <c r="A1305" s="24" t="s">
        <v>2025</v>
      </c>
      <c r="B1305" s="24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163.2294019</v>
      </c>
      <c r="L1305" s="25" t="s">
        <v>20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4" t="s">
        <v>2027</v>
      </c>
      <c r="B1306" s="24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67.22373124</v>
      </c>
      <c r="L1306" s="25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2.223731239</v>
      </c>
    </row>
    <row r="1307" ht="15.75" customHeight="1">
      <c r="A1307" s="24" t="s">
        <v>2028</v>
      </c>
      <c r="B1307" s="24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7.244053906</v>
      </c>
      <c r="L1307" s="25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0.2440539056</v>
      </c>
    </row>
    <row r="1308" ht="15.75" customHeight="1">
      <c r="A1308" s="24" t="s">
        <v>2030</v>
      </c>
      <c r="B1308" s="24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99.2416721</v>
      </c>
      <c r="L1308" s="25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3.241672101</v>
      </c>
    </row>
    <row r="1309" ht="15.75" customHeight="1">
      <c r="A1309" s="24" t="s">
        <v>2031</v>
      </c>
      <c r="B1309" s="24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269.0978187</v>
      </c>
      <c r="L1309" s="25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10.09781871</v>
      </c>
    </row>
    <row r="1310" ht="15.75" customHeight="1">
      <c r="A1310" s="24" t="s">
        <v>2032</v>
      </c>
      <c r="B1310" s="24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269.8213143</v>
      </c>
      <c r="L1310" s="25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10.82131431</v>
      </c>
    </row>
    <row r="1311" ht="15.75" customHeight="1">
      <c r="A1311" s="24" t="s">
        <v>2033</v>
      </c>
      <c r="B1311" s="24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134.1529364</v>
      </c>
      <c r="L1311" s="25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5.15293639</v>
      </c>
    </row>
    <row r="1312" ht="15.75" customHeight="1">
      <c r="A1312" s="24" t="s">
        <v>2035</v>
      </c>
      <c r="B1312" s="24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611.2640678</v>
      </c>
      <c r="L1312" s="25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21.26406777</v>
      </c>
    </row>
    <row r="1313" ht="15.75" customHeight="1">
      <c r="A1313" s="24" t="s">
        <v>2037</v>
      </c>
      <c r="B1313" s="24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130.5175258</v>
      </c>
      <c r="L1313" s="25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4.517525801</v>
      </c>
    </row>
    <row r="1314" ht="15.75" customHeight="1">
      <c r="A1314" s="24" t="s">
        <v>2038</v>
      </c>
      <c r="B1314" s="24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310.9079207</v>
      </c>
      <c r="L1314" s="25" t="s">
        <v>20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4" t="s">
        <v>2041</v>
      </c>
      <c r="B1315" s="24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352.71836</v>
      </c>
      <c r="L1315" s="25" t="s">
        <v>20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4" t="s">
        <v>2043</v>
      </c>
      <c r="B1316" s="24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133.9911452</v>
      </c>
      <c r="L1316" s="25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4.991145161</v>
      </c>
    </row>
    <row r="1317" ht="15.75" customHeight="1">
      <c r="A1317" s="24" t="s">
        <v>2044</v>
      </c>
      <c r="B1317" s="24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20.81724611</v>
      </c>
      <c r="L1317" s="25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0.8172461086</v>
      </c>
    </row>
    <row r="1318" ht="15.75" customHeight="1">
      <c r="A1318" s="24" t="s">
        <v>2046</v>
      </c>
      <c r="B1318" s="24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168.7346152</v>
      </c>
      <c r="L1318" s="25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6.734615212</v>
      </c>
    </row>
    <row r="1319" ht="15.75" customHeight="1">
      <c r="A1319" s="24" t="s">
        <v>2047</v>
      </c>
      <c r="B1319" s="24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148.2671926</v>
      </c>
      <c r="L1319" s="25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6.267192619</v>
      </c>
    </row>
    <row r="1320" ht="15.75" customHeight="1">
      <c r="A1320" s="24" t="s">
        <v>2048</v>
      </c>
      <c r="B1320" s="24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146.5131485</v>
      </c>
      <c r="L1320" s="25" t="s">
        <v>20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4" t="s">
        <v>2050</v>
      </c>
      <c r="B1321" s="24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144.2674927</v>
      </c>
      <c r="L1321" s="25" t="s">
        <v>20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4" t="s">
        <v>2052</v>
      </c>
      <c r="B1322" s="24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45.48112785</v>
      </c>
      <c r="L1322" s="25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1.481127848</v>
      </c>
    </row>
    <row r="1323" ht="15.75" customHeight="1">
      <c r="A1323" s="24" t="s">
        <v>2054</v>
      </c>
      <c r="B1323" s="24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86.64499107</v>
      </c>
      <c r="L1323" s="25" t="s">
        <v>22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3.64499107</v>
      </c>
    </row>
    <row r="1324" ht="15.75" customHeight="1">
      <c r="A1324" s="24" t="s">
        <v>2057</v>
      </c>
      <c r="B1324" s="24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330.9906457</v>
      </c>
      <c r="L1324" s="25" t="s">
        <v>20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4" t="s">
        <v>2059</v>
      </c>
      <c r="B1325" s="24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71.44134774</v>
      </c>
      <c r="L1325" s="25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2.441347737</v>
      </c>
    </row>
    <row r="1326" ht="15.75" customHeight="1">
      <c r="A1326" s="24" t="s">
        <v>2060</v>
      </c>
      <c r="B1326" s="24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7.261669355</v>
      </c>
      <c r="L1326" s="25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0.2616693546</v>
      </c>
    </row>
    <row r="1327" ht="15.75" customHeight="1">
      <c r="A1327" s="24" t="s">
        <v>2062</v>
      </c>
      <c r="B1327" s="24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75.70658553</v>
      </c>
      <c r="L1327" s="25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2.706585527</v>
      </c>
    </row>
    <row r="1328" ht="15.75" customHeight="1">
      <c r="A1328" s="24" t="s">
        <v>2063</v>
      </c>
      <c r="B1328" s="24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172.1151239</v>
      </c>
      <c r="L1328" s="25" t="s">
        <v>16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7.115123923</v>
      </c>
    </row>
    <row r="1329" ht="15.75" customHeight="1">
      <c r="A1329" s="24" t="s">
        <v>2065</v>
      </c>
      <c r="B1329" s="24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96.07174932</v>
      </c>
      <c r="L1329" s="25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3.071749322</v>
      </c>
    </row>
    <row r="1330" ht="15.75" customHeight="1">
      <c r="A1330" s="24" t="s">
        <v>2067</v>
      </c>
      <c r="B1330" s="24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184.8919324</v>
      </c>
      <c r="L1330" s="25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6.891932428</v>
      </c>
    </row>
    <row r="1331" ht="15.75" customHeight="1">
      <c r="A1331" s="24" t="s">
        <v>2068</v>
      </c>
      <c r="B1331" s="24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75.59791706</v>
      </c>
      <c r="L1331" s="25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2.597917065</v>
      </c>
    </row>
    <row r="1332" ht="15.75" customHeight="1">
      <c r="A1332" s="24" t="s">
        <v>2069</v>
      </c>
      <c r="B1332" s="24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75.45419223</v>
      </c>
      <c r="L1332" s="25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2.45419223</v>
      </c>
    </row>
    <row r="1333" ht="15.75" customHeight="1">
      <c r="A1333" s="24" t="s">
        <v>2070</v>
      </c>
      <c r="B1333" s="24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158.3331031</v>
      </c>
      <c r="L1333" s="25" t="s">
        <v>16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4" t="s">
        <v>2071</v>
      </c>
      <c r="B1334" s="24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118.1551498</v>
      </c>
      <c r="L1334" s="25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4.15514975</v>
      </c>
    </row>
    <row r="1335" ht="15.75" customHeight="1">
      <c r="A1335" s="24" t="s">
        <v>2072</v>
      </c>
      <c r="B1335" s="24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119.6394492</v>
      </c>
      <c r="L1335" s="25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4.63944923</v>
      </c>
    </row>
    <row r="1336" ht="15.75" customHeight="1">
      <c r="A1336" s="24" t="s">
        <v>2073</v>
      </c>
      <c r="B1336" s="24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82.34116284</v>
      </c>
      <c r="L1336" s="25" t="s">
        <v>20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4" t="s">
        <v>2075</v>
      </c>
      <c r="B1337" s="24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63.50370708</v>
      </c>
      <c r="L1337" s="25" t="s">
        <v>20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4" t="s">
        <v>2077</v>
      </c>
      <c r="B1338" s="24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67.93517051</v>
      </c>
      <c r="L1338" s="25" t="s">
        <v>20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4" t="s">
        <v>2079</v>
      </c>
      <c r="B1339" s="24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97.70540003</v>
      </c>
      <c r="L1339" s="25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3.705400033</v>
      </c>
    </row>
    <row r="1340" ht="15.75" customHeight="1">
      <c r="A1340" s="24" t="s">
        <v>2080</v>
      </c>
      <c r="B1340" s="24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34.1489793</v>
      </c>
      <c r="L1340" s="25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1.148979299</v>
      </c>
    </row>
    <row r="1341" ht="15.75" customHeight="1">
      <c r="A1341" s="24" t="s">
        <v>2081</v>
      </c>
      <c r="B1341" s="24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82.89427631</v>
      </c>
      <c r="L1341" s="25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4" t="s">
        <v>2082</v>
      </c>
      <c r="B1342" s="24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82.89427631</v>
      </c>
      <c r="L1342" s="25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4" t="s">
        <v>2083</v>
      </c>
      <c r="B1343" s="24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713.2381624</v>
      </c>
      <c r="L1343" s="25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28.23816238</v>
      </c>
    </row>
    <row r="1344" ht="15.75" customHeight="1">
      <c r="A1344" s="24" t="s">
        <v>2084</v>
      </c>
      <c r="B1344" s="24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51.68173564</v>
      </c>
      <c r="L1344" s="25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1.681735637</v>
      </c>
    </row>
    <row r="1345" ht="15.75" customHeight="1">
      <c r="A1345" s="24" t="s">
        <v>2085</v>
      </c>
      <c r="B1345" s="24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224.8048963</v>
      </c>
      <c r="L1345" s="25" t="s">
        <v>16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8.804896285</v>
      </c>
    </row>
    <row r="1346" ht="15.75" customHeight="1">
      <c r="A1346" s="24" t="s">
        <v>2087</v>
      </c>
      <c r="B1346" s="24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147.7056887</v>
      </c>
      <c r="L1346" s="25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5.705688669</v>
      </c>
    </row>
    <row r="1347" ht="15.75" customHeight="1">
      <c r="A1347" s="24" t="s">
        <v>2088</v>
      </c>
      <c r="B1347" s="24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158.3845231</v>
      </c>
      <c r="L1347" s="25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5.384523107</v>
      </c>
    </row>
    <row r="1348" ht="15.75" customHeight="1">
      <c r="A1348" s="24" t="s">
        <v>2089</v>
      </c>
      <c r="B1348" s="24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245.0208257</v>
      </c>
      <c r="L1348" s="25" t="s">
        <v>16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4" t="s">
        <v>2090</v>
      </c>
      <c r="B1349" s="24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184.8621054</v>
      </c>
      <c r="L1349" s="25" t="s">
        <v>16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4" t="s">
        <v>2091</v>
      </c>
      <c r="B1350" s="24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82.89259467</v>
      </c>
      <c r="L1350" s="25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2.892594673</v>
      </c>
    </row>
    <row r="1351" ht="15.75" customHeight="1">
      <c r="A1351" s="24" t="s">
        <v>2092</v>
      </c>
      <c r="B1351" s="24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17.5975223</v>
      </c>
      <c r="L1351" s="25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0.5975223005</v>
      </c>
    </row>
    <row r="1352" ht="15.75" customHeight="1">
      <c r="A1352" s="24" t="s">
        <v>2094</v>
      </c>
      <c r="B1352" s="24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97.6129568</v>
      </c>
      <c r="L1352" s="25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3.612956802</v>
      </c>
    </row>
    <row r="1353" ht="15.75" customHeight="1">
      <c r="A1353" s="24" t="s">
        <v>2095</v>
      </c>
      <c r="B1353" s="24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92.75085284</v>
      </c>
      <c r="L1353" s="25" t="s">
        <v>16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3.750852838</v>
      </c>
    </row>
    <row r="1354" ht="15.75" customHeight="1">
      <c r="A1354" s="24" t="s">
        <v>2096</v>
      </c>
      <c r="B1354" s="24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27.24512264</v>
      </c>
      <c r="L1354" s="25" t="s">
        <v>20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4" t="s">
        <v>2098</v>
      </c>
      <c r="B1355" s="24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280.3207843</v>
      </c>
      <c r="L1355" s="25" t="s">
        <v>16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11.32078429</v>
      </c>
    </row>
    <row r="1356" ht="15.75" customHeight="1">
      <c r="A1356" s="24" t="s">
        <v>2099</v>
      </c>
      <c r="B1356" s="24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154.9352157</v>
      </c>
      <c r="L1356" s="25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5.935215692</v>
      </c>
    </row>
    <row r="1357" ht="15.75" customHeight="1">
      <c r="A1357" s="24" t="s">
        <v>2100</v>
      </c>
      <c r="B1357" s="24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98.35758503</v>
      </c>
      <c r="L1357" s="25" t="s">
        <v>20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4" t="s">
        <v>2102</v>
      </c>
      <c r="B1358" s="24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211.4072176</v>
      </c>
      <c r="L1358" s="25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7.407217589</v>
      </c>
    </row>
    <row r="1359" ht="15.75" customHeight="1">
      <c r="A1359" s="24" t="s">
        <v>2103</v>
      </c>
      <c r="B1359" s="24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96.76878605</v>
      </c>
      <c r="L1359" s="25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3.768786046</v>
      </c>
    </row>
    <row r="1360" ht="15.75" customHeight="1">
      <c r="A1360" s="24" t="s">
        <v>2104</v>
      </c>
      <c r="B1360" s="24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13.46771653</v>
      </c>
      <c r="L1360" s="25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0.4677165279</v>
      </c>
    </row>
    <row r="1361" ht="15.75" customHeight="1">
      <c r="A1361" s="24" t="s">
        <v>2106</v>
      </c>
      <c r="B1361" s="24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97.4390378</v>
      </c>
      <c r="L1361" s="25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3.439037801</v>
      </c>
    </row>
    <row r="1362" ht="15.75" customHeight="1">
      <c r="A1362" s="24" t="s">
        <v>2107</v>
      </c>
      <c r="B1362" s="24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227.5000935</v>
      </c>
      <c r="L1362" s="25" t="s">
        <v>16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9.500093472</v>
      </c>
    </row>
    <row r="1363" ht="15.75" customHeight="1">
      <c r="A1363" s="24" t="s">
        <v>2110</v>
      </c>
      <c r="B1363" s="24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219.1514662</v>
      </c>
      <c r="L1363" s="25" t="s">
        <v>16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9.151466189</v>
      </c>
    </row>
    <row r="1364" ht="15.75" customHeight="1">
      <c r="A1364" s="24" t="s">
        <v>2111</v>
      </c>
      <c r="B1364" s="24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85.93767198</v>
      </c>
      <c r="L1364" s="25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2.937671984</v>
      </c>
    </row>
    <row r="1365" ht="15.75" customHeight="1">
      <c r="A1365" s="24" t="s">
        <v>2112</v>
      </c>
      <c r="B1365" s="24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10.41972278</v>
      </c>
      <c r="L1365" s="25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0.4197227778</v>
      </c>
    </row>
    <row r="1366" ht="15.75" customHeight="1">
      <c r="A1366" s="24" t="s">
        <v>2114</v>
      </c>
      <c r="B1366" s="24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97.40887772</v>
      </c>
      <c r="L1366" s="25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3.408877725</v>
      </c>
    </row>
    <row r="1367" ht="15.75" customHeight="1">
      <c r="A1367" s="24" t="s">
        <v>2115</v>
      </c>
      <c r="B1367" s="24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8.293553876</v>
      </c>
      <c r="L1367" s="25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0.2935538762</v>
      </c>
    </row>
    <row r="1368" ht="15.75" customHeight="1">
      <c r="A1368" s="24" t="s">
        <v>2117</v>
      </c>
      <c r="B1368" s="24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136.6815244</v>
      </c>
      <c r="L1368" s="25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4.68152437</v>
      </c>
    </row>
    <row r="1369" ht="15.75" customHeight="1">
      <c r="A1369" s="24" t="s">
        <v>2118</v>
      </c>
      <c r="B1369" s="24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190.2751237</v>
      </c>
      <c r="L1369" s="25" t="s">
        <v>22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9.275123653</v>
      </c>
    </row>
    <row r="1370" ht="15.75" customHeight="1">
      <c r="A1370" s="24" t="s">
        <v>2121</v>
      </c>
      <c r="B1370" s="24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300.8337037</v>
      </c>
      <c r="L1370" s="25" t="s">
        <v>22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13.8337037</v>
      </c>
    </row>
    <row r="1371" ht="15.75" customHeight="1">
      <c r="A1371" s="24" t="s">
        <v>2123</v>
      </c>
      <c r="B1371" s="24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172.0581715</v>
      </c>
      <c r="L1371" s="25" t="s">
        <v>22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8.05817155</v>
      </c>
    </row>
    <row r="1372" ht="15.75" customHeight="1">
      <c r="A1372" s="24" t="s">
        <v>2125</v>
      </c>
      <c r="B1372" s="24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43.69903963</v>
      </c>
      <c r="L1372" s="25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1.699039629</v>
      </c>
    </row>
    <row r="1373" ht="15.75" customHeight="1">
      <c r="A1373" s="24" t="s">
        <v>2126</v>
      </c>
      <c r="B1373" s="24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204.6997613</v>
      </c>
      <c r="L1373" s="25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6.6997613</v>
      </c>
    </row>
    <row r="1374" ht="15.75" customHeight="1">
      <c r="A1374" s="24" t="s">
        <v>2128</v>
      </c>
      <c r="B1374" s="24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141.5289894</v>
      </c>
      <c r="L1374" s="25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4.528989433</v>
      </c>
    </row>
    <row r="1375" ht="15.75" customHeight="1">
      <c r="A1375" s="24" t="s">
        <v>2130</v>
      </c>
      <c r="B1375" s="24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95.59130614</v>
      </c>
      <c r="L1375" s="25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3.591306141</v>
      </c>
    </row>
    <row r="1376" ht="15.75" customHeight="1">
      <c r="A1376" s="24" t="s">
        <v>2133</v>
      </c>
      <c r="B1376" s="24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182.3571489</v>
      </c>
      <c r="L1376" s="25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6.357148884</v>
      </c>
    </row>
    <row r="1377" ht="15.75" customHeight="1">
      <c r="A1377" s="24" t="s">
        <v>2134</v>
      </c>
      <c r="B1377" s="24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113.2043703</v>
      </c>
      <c r="L1377" s="25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4.204370347</v>
      </c>
    </row>
    <row r="1378" ht="15.75" customHeight="1">
      <c r="A1378" s="24" t="s">
        <v>2135</v>
      </c>
      <c r="B1378" s="24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95.45256047</v>
      </c>
      <c r="L1378" s="25" t="s">
        <v>20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4" t="s">
        <v>2137</v>
      </c>
      <c r="B1379" s="24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27.13261843</v>
      </c>
      <c r="L1379" s="25" t="s">
        <v>20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4" t="s">
        <v>2140</v>
      </c>
      <c r="B1380" s="24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94.32372111</v>
      </c>
      <c r="L1380" s="25" t="s">
        <v>20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4.323721106</v>
      </c>
    </row>
    <row r="1381" ht="15.75" customHeight="1">
      <c r="A1381" s="24" t="s">
        <v>2142</v>
      </c>
      <c r="B1381" s="24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178.3391825</v>
      </c>
      <c r="L1381" s="25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7.339182496</v>
      </c>
    </row>
    <row r="1382" ht="15.75" customHeight="1">
      <c r="A1382" s="24" t="s">
        <v>2143</v>
      </c>
      <c r="B1382" s="24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24.33101474</v>
      </c>
      <c r="L1382" s="25" t="s">
        <v>22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1.331014737</v>
      </c>
    </row>
    <row r="1383" ht="15.75" customHeight="1">
      <c r="A1383" s="24" t="s">
        <v>2145</v>
      </c>
      <c r="B1383" s="24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168.9117018</v>
      </c>
      <c r="L1383" s="25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5.911701761</v>
      </c>
    </row>
    <row r="1384" ht="15.75" customHeight="1">
      <c r="A1384" s="24" t="s">
        <v>2146</v>
      </c>
      <c r="B1384" s="24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162.2339299</v>
      </c>
      <c r="L1384" s="25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5.233929945</v>
      </c>
    </row>
    <row r="1385" ht="15.75" customHeight="1">
      <c r="A1385" s="24" t="s">
        <v>2147</v>
      </c>
      <c r="B1385" s="24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93.41398264</v>
      </c>
      <c r="L1385" s="25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3.413982643</v>
      </c>
    </row>
    <row r="1386" ht="15.75" customHeight="1">
      <c r="A1386" s="24" t="s">
        <v>2148</v>
      </c>
      <c r="B1386" s="24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111.9391376</v>
      </c>
      <c r="L1386" s="25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3.939137555</v>
      </c>
    </row>
    <row r="1387" ht="15.75" customHeight="1">
      <c r="A1387" s="24" t="s">
        <v>2150</v>
      </c>
      <c r="B1387" s="24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255.5480573</v>
      </c>
      <c r="L1387" s="25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9.548057314</v>
      </c>
    </row>
    <row r="1388" ht="15.75" customHeight="1">
      <c r="A1388" s="24" t="s">
        <v>2151</v>
      </c>
      <c r="B1388" s="24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191.6132917</v>
      </c>
      <c r="L1388" s="25" t="s">
        <v>16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8.613291667</v>
      </c>
    </row>
    <row r="1389" ht="15.75" customHeight="1">
      <c r="A1389" s="24" t="s">
        <v>2155</v>
      </c>
      <c r="B1389" s="24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453.4838317</v>
      </c>
      <c r="L1389" s="25" t="s">
        <v>16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4" t="s">
        <v>2157</v>
      </c>
      <c r="B1390" s="24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597.2904992</v>
      </c>
      <c r="L1390" s="25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20.29049916</v>
      </c>
    </row>
    <row r="1391" ht="15.75" customHeight="1">
      <c r="A1391" s="24" t="s">
        <v>2158</v>
      </c>
      <c r="B1391" s="24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156.6714003</v>
      </c>
      <c r="L1391" s="25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5.671400325</v>
      </c>
    </row>
    <row r="1392" ht="15.75" customHeight="1">
      <c r="A1392" s="24" t="s">
        <v>2159</v>
      </c>
      <c r="B1392" s="24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211.3247034</v>
      </c>
      <c r="L1392" s="25" t="s">
        <v>20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4" t="s">
        <v>2161</v>
      </c>
      <c r="B1393" s="24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357.0368125</v>
      </c>
      <c r="L1393" s="25" t="s">
        <v>20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4" t="s">
        <v>2163</v>
      </c>
      <c r="B1394" s="24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13.27086646</v>
      </c>
      <c r="L1394" s="25" t="s">
        <v>20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4" t="s">
        <v>2165</v>
      </c>
      <c r="B1395" s="24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288.7106635</v>
      </c>
      <c r="L1395" s="25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10.71066354</v>
      </c>
    </row>
    <row r="1396" ht="15.75" customHeight="1">
      <c r="A1396" s="24" t="s">
        <v>2167</v>
      </c>
      <c r="B1396" s="24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285.7245945</v>
      </c>
      <c r="L1396" s="25" t="s">
        <v>16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13.72459448</v>
      </c>
    </row>
    <row r="1397" ht="15.75" customHeight="1">
      <c r="A1397" s="24" t="s">
        <v>2169</v>
      </c>
      <c r="B1397" s="24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245.7122581</v>
      </c>
      <c r="L1397" s="25" t="s">
        <v>20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4" t="s">
        <v>2172</v>
      </c>
      <c r="B1398" s="24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238.7592968</v>
      </c>
      <c r="L1398" s="25" t="s">
        <v>20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4" t="s">
        <v>2175</v>
      </c>
      <c r="B1399" s="24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362.0098475</v>
      </c>
      <c r="L1399" s="25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12.00984748</v>
      </c>
    </row>
    <row r="1400" ht="15.75" customHeight="1">
      <c r="A1400" s="24" t="s">
        <v>2177</v>
      </c>
      <c r="B1400" s="24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379.014089</v>
      </c>
      <c r="L1400" s="25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13.014089</v>
      </c>
    </row>
    <row r="1401" ht="15.75" customHeight="1">
      <c r="A1401" s="24" t="s">
        <v>2179</v>
      </c>
      <c r="B1401" s="24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334.5667217</v>
      </c>
      <c r="L1401" s="25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10.56672175</v>
      </c>
    </row>
    <row r="1402" ht="15.75" customHeight="1">
      <c r="A1402" s="24" t="s">
        <v>2180</v>
      </c>
      <c r="B1402" s="24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82.89427631</v>
      </c>
      <c r="L1402" s="25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4" t="s">
        <v>2181</v>
      </c>
      <c r="B1403" s="24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79.5740237</v>
      </c>
      <c r="L1403" s="25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4" t="s">
        <v>2182</v>
      </c>
      <c r="B1404" s="24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98.40636826</v>
      </c>
      <c r="L1404" s="25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3.406368261</v>
      </c>
    </row>
    <row r="1405" ht="15.75" customHeight="1">
      <c r="A1405" s="24" t="s">
        <v>2184</v>
      </c>
      <c r="B1405" s="24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129.3653192</v>
      </c>
      <c r="L1405" s="25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4.365319226</v>
      </c>
    </row>
    <row r="1406" ht="15.75" customHeight="1">
      <c r="A1406" s="24" t="s">
        <v>2186</v>
      </c>
      <c r="B1406" s="24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172.651406</v>
      </c>
      <c r="L1406" s="25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5.651405979</v>
      </c>
    </row>
    <row r="1407" ht="15.75" customHeight="1">
      <c r="A1407" s="24" t="s">
        <v>2188</v>
      </c>
      <c r="B1407" s="24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189.8548073</v>
      </c>
      <c r="L1407" s="25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7.854807291</v>
      </c>
    </row>
    <row r="1408" ht="15.75" customHeight="1">
      <c r="A1408" s="24" t="s">
        <v>2190</v>
      </c>
      <c r="B1408" s="24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151.141425</v>
      </c>
      <c r="L1408" s="25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5.141424987</v>
      </c>
    </row>
    <row r="1409" ht="15.75" customHeight="1">
      <c r="A1409" s="24" t="s">
        <v>2192</v>
      </c>
      <c r="B1409" s="24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192.0290342</v>
      </c>
      <c r="L1409" s="25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7.029034241</v>
      </c>
    </row>
    <row r="1410" ht="15.75" customHeight="1">
      <c r="A1410" s="24" t="s">
        <v>2194</v>
      </c>
      <c r="B1410" s="24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112.8770607</v>
      </c>
      <c r="L1410" s="25" t="s">
        <v>16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4" t="s">
        <v>2197</v>
      </c>
      <c r="B1411" s="24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143.9073936</v>
      </c>
      <c r="L1411" s="25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4.90739355</v>
      </c>
    </row>
    <row r="1412" ht="15.75" customHeight="1">
      <c r="A1412" s="24" t="s">
        <v>2199</v>
      </c>
      <c r="B1412" s="24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124.3760202</v>
      </c>
      <c r="L1412" s="25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4.376020212</v>
      </c>
    </row>
    <row r="1413" ht="15.75" customHeight="1">
      <c r="A1413" s="24" t="s">
        <v>2201</v>
      </c>
      <c r="B1413" s="24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167.4373289</v>
      </c>
      <c r="L1413" s="25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5.437328929</v>
      </c>
    </row>
    <row r="1414" ht="15.75" customHeight="1">
      <c r="A1414" s="24" t="s">
        <v>2203</v>
      </c>
      <c r="B1414" s="24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147.4154168</v>
      </c>
      <c r="L1414" s="25" t="s">
        <v>16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6.415416801</v>
      </c>
    </row>
    <row r="1415" ht="15.75" customHeight="1">
      <c r="A1415" s="24" t="s">
        <v>2205</v>
      </c>
      <c r="B1415" s="24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179.3168722</v>
      </c>
      <c r="L1415" s="25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6.316872216</v>
      </c>
    </row>
    <row r="1416" ht="15.75" customHeight="1">
      <c r="A1416" s="24" t="s">
        <v>2207</v>
      </c>
      <c r="B1416" s="24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136.449937</v>
      </c>
      <c r="L1416" s="25" t="s">
        <v>16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4" t="s">
        <v>2209</v>
      </c>
      <c r="B1417" s="24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206.9688161</v>
      </c>
      <c r="L1417" s="25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6.968816113</v>
      </c>
    </row>
    <row r="1418" ht="15.75" customHeight="1">
      <c r="A1418" s="24" t="s">
        <v>2212</v>
      </c>
      <c r="B1418" s="24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105.979117</v>
      </c>
      <c r="L1418" s="25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3.979116981</v>
      </c>
    </row>
    <row r="1419" ht="15.75" customHeight="1">
      <c r="A1419" s="24" t="s">
        <v>2214</v>
      </c>
      <c r="B1419" s="24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150.2251429</v>
      </c>
      <c r="L1419" s="25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5.225142892</v>
      </c>
    </row>
    <row r="1420" ht="15.75" customHeight="1">
      <c r="A1420" s="24" t="s">
        <v>2216</v>
      </c>
      <c r="B1420" s="24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149.9718814</v>
      </c>
      <c r="L1420" s="25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4.971881449</v>
      </c>
    </row>
    <row r="1421" ht="15.75" customHeight="1">
      <c r="A1421" s="24" t="s">
        <v>2218</v>
      </c>
      <c r="B1421" s="24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177.5356217</v>
      </c>
      <c r="L1421" s="25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6.535621659</v>
      </c>
    </row>
    <row r="1422" ht="15.75" customHeight="1">
      <c r="A1422" s="24" t="s">
        <v>2220</v>
      </c>
      <c r="B1422" s="24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391.9024638</v>
      </c>
      <c r="L1422" s="25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13.90246377</v>
      </c>
    </row>
    <row r="1423" ht="15.75" customHeight="1">
      <c r="A1423" s="24" t="s">
        <v>2222</v>
      </c>
      <c r="B1423" s="24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194.0248329</v>
      </c>
      <c r="L1423" s="25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8.024832875</v>
      </c>
    </row>
    <row r="1424" ht="15.75" customHeight="1">
      <c r="A1424" s="24" t="s">
        <v>2224</v>
      </c>
      <c r="B1424" s="24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58.92840476</v>
      </c>
      <c r="L1424" s="25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1.928404764</v>
      </c>
    </row>
    <row r="1425" ht="15.75" customHeight="1">
      <c r="A1425" s="24" t="s">
        <v>2226</v>
      </c>
      <c r="B1425" s="24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151.6229208</v>
      </c>
      <c r="L1425" s="25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4" t="s">
        <v>2228</v>
      </c>
      <c r="B1426" s="24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101.4581483</v>
      </c>
      <c r="L1426" s="25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3.458148312</v>
      </c>
    </row>
    <row r="1427" ht="15.75" customHeight="1">
      <c r="A1427" s="24" t="s">
        <v>2230</v>
      </c>
      <c r="B1427" s="24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144.980058</v>
      </c>
      <c r="L1427" s="25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4.980058028</v>
      </c>
    </row>
    <row r="1428" ht="15.75" customHeight="1">
      <c r="A1428" s="24" t="s">
        <v>2232</v>
      </c>
      <c r="B1428" s="24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132.8212119</v>
      </c>
      <c r="L1428" s="25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4.821211903</v>
      </c>
    </row>
    <row r="1429" ht="15.75" customHeight="1">
      <c r="A1429" s="24" t="s">
        <v>2234</v>
      </c>
      <c r="B1429" s="24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169.3134194</v>
      </c>
      <c r="L1429" s="25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6.313419371</v>
      </c>
    </row>
    <row r="1430" ht="15.75" customHeight="1">
      <c r="A1430" s="24" t="s">
        <v>2236</v>
      </c>
      <c r="B1430" s="24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163.7381186</v>
      </c>
      <c r="L1430" s="25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5.738118617</v>
      </c>
    </row>
    <row r="1431" ht="15.75" customHeight="1">
      <c r="A1431" s="24" t="s">
        <v>2238</v>
      </c>
      <c r="B1431" s="24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142.1313314</v>
      </c>
      <c r="L1431" s="25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5.131331394</v>
      </c>
    </row>
    <row r="1432" ht="15.75" customHeight="1">
      <c r="A1432" s="24" t="s">
        <v>2240</v>
      </c>
      <c r="B1432" s="24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126.1773753</v>
      </c>
      <c r="L1432" s="25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4.17737531</v>
      </c>
    </row>
    <row r="1433" ht="15.75" customHeight="1">
      <c r="A1433" s="24" t="s">
        <v>2242</v>
      </c>
      <c r="B1433" s="24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123.0823777</v>
      </c>
      <c r="L1433" s="25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4.082377656</v>
      </c>
    </row>
    <row r="1434" ht="15.75" customHeight="1">
      <c r="A1434" s="24" t="s">
        <v>2244</v>
      </c>
      <c r="B1434" s="24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168.5051277</v>
      </c>
      <c r="L1434" s="25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5.505127744</v>
      </c>
    </row>
    <row r="1435" ht="15.75" customHeight="1">
      <c r="A1435" s="24" t="s">
        <v>2246</v>
      </c>
      <c r="B1435" s="24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148.6780252</v>
      </c>
      <c r="L1435" s="25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5.678025171</v>
      </c>
    </row>
    <row r="1436" ht="15.75" customHeight="1">
      <c r="A1436" s="24" t="s">
        <v>2248</v>
      </c>
      <c r="B1436" s="24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185.0424176</v>
      </c>
      <c r="L1436" s="25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7.042417578</v>
      </c>
    </row>
    <row r="1437" ht="15.75" customHeight="1">
      <c r="A1437" s="24" t="s">
        <v>2250</v>
      </c>
      <c r="B1437" s="24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199.5841107</v>
      </c>
      <c r="L1437" s="25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6.584110657</v>
      </c>
    </row>
    <row r="1438" ht="15.75" customHeight="1">
      <c r="A1438" s="24" t="s">
        <v>2253</v>
      </c>
      <c r="B1438" s="24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186.2681157</v>
      </c>
      <c r="L1438" s="25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6.268115702</v>
      </c>
    </row>
    <row r="1439" ht="15.75" customHeight="1">
      <c r="A1439" s="24" t="s">
        <v>2255</v>
      </c>
      <c r="B1439" s="24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141.897194</v>
      </c>
      <c r="L1439" s="25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4.897193967</v>
      </c>
    </row>
    <row r="1440" ht="15.75" customHeight="1">
      <c r="A1440" s="24" t="s">
        <v>2257</v>
      </c>
      <c r="B1440" s="24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174.7963338</v>
      </c>
      <c r="L1440" s="25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5.796333819</v>
      </c>
    </row>
    <row r="1441" ht="15.75" customHeight="1">
      <c r="A1441" s="24" t="s">
        <v>2259</v>
      </c>
      <c r="B1441" s="24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396.7515777</v>
      </c>
      <c r="L1441" s="25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12.75157771</v>
      </c>
    </row>
    <row r="1442" ht="15.75" customHeight="1">
      <c r="A1442" s="24" t="s">
        <v>2261</v>
      </c>
      <c r="B1442" s="24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191.5206193</v>
      </c>
      <c r="L1442" s="25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6.520619333</v>
      </c>
    </row>
    <row r="1443" ht="15.75" customHeight="1">
      <c r="A1443" s="24" t="s">
        <v>2263</v>
      </c>
      <c r="B1443" s="24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403.2941102</v>
      </c>
      <c r="L1443" s="25" t="s">
        <v>16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4" t="s">
        <v>2264</v>
      </c>
      <c r="B1444" s="24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370.3590325</v>
      </c>
      <c r="L1444" s="25" t="s">
        <v>16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14.35903253</v>
      </c>
    </row>
    <row r="1445" ht="15.75" customHeight="1">
      <c r="A1445" s="24" t="s">
        <v>2266</v>
      </c>
      <c r="B1445" s="24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333.6626793</v>
      </c>
      <c r="L1445" s="25" t="s">
        <v>16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14.66267934</v>
      </c>
    </row>
    <row r="1446" ht="15.75" customHeight="1">
      <c r="A1446" s="24" t="s">
        <v>2268</v>
      </c>
      <c r="B1446" s="24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324.5169754</v>
      </c>
      <c r="L1446" s="25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12.5169754</v>
      </c>
    </row>
    <row r="1447" ht="15.75" customHeight="1">
      <c r="A1447" s="24" t="s">
        <v>2269</v>
      </c>
      <c r="B1447" s="24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167.3101879</v>
      </c>
      <c r="L1447" s="25" t="s">
        <v>16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6.310187868</v>
      </c>
    </row>
    <row r="1448" ht="15.75" customHeight="1">
      <c r="A1448" s="24" t="s">
        <v>2271</v>
      </c>
      <c r="B1448" s="24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165.2914934</v>
      </c>
      <c r="L1448" s="25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6.291493367</v>
      </c>
    </row>
    <row r="1449" ht="15.75" customHeight="1">
      <c r="A1449" s="24" t="s">
        <v>2272</v>
      </c>
      <c r="B1449" s="24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327.3926327</v>
      </c>
      <c r="L1449" s="25" t="s">
        <v>16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15.3926327</v>
      </c>
    </row>
    <row r="1450" ht="15.75" customHeight="1">
      <c r="A1450" s="24" t="s">
        <v>2274</v>
      </c>
      <c r="B1450" s="24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369.2218548</v>
      </c>
      <c r="L1450" s="25" t="s">
        <v>20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4" t="s">
        <v>2276</v>
      </c>
      <c r="B1451" s="24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292.1181092</v>
      </c>
      <c r="L1451" s="25" t="s">
        <v>16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13.11810917</v>
      </c>
    </row>
    <row r="1452" ht="15.75" customHeight="1">
      <c r="A1452" s="24" t="s">
        <v>2278</v>
      </c>
      <c r="B1452" s="24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191.9365851</v>
      </c>
      <c r="L1452" s="25" t="s">
        <v>20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4" t="s">
        <v>2280</v>
      </c>
      <c r="B1453" s="24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209.3316595</v>
      </c>
      <c r="L1453" s="25" t="s">
        <v>20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4" t="s">
        <v>2282</v>
      </c>
      <c r="B1454" s="24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282.4181021</v>
      </c>
      <c r="L1454" s="25" t="s">
        <v>16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10.41810213</v>
      </c>
    </row>
    <row r="1455" ht="15.75" customHeight="1">
      <c r="A1455" s="24" t="s">
        <v>2284</v>
      </c>
      <c r="B1455" s="24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336.6737128</v>
      </c>
      <c r="L1455" s="25" t="s">
        <v>16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15.67371284</v>
      </c>
    </row>
    <row r="1456" ht="15.75" customHeight="1">
      <c r="A1456" s="24" t="s">
        <v>2286</v>
      </c>
      <c r="B1456" s="24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601.9163748</v>
      </c>
      <c r="L1456" s="25" t="s">
        <v>16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4" t="s">
        <v>2288</v>
      </c>
      <c r="B1457" s="24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152.9788235</v>
      </c>
      <c r="L1457" s="25" t="s">
        <v>16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8.978823529</v>
      </c>
    </row>
    <row r="1458" ht="15.75" customHeight="1">
      <c r="A1458" s="24" t="s">
        <v>2290</v>
      </c>
      <c r="B1458" s="24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155.1035294</v>
      </c>
      <c r="L1458" s="25" t="s">
        <v>16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9.103529412</v>
      </c>
    </row>
    <row r="1459" ht="15.75" customHeight="1">
      <c r="A1459" s="24" t="s">
        <v>2292</v>
      </c>
      <c r="B1459" s="24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215.6576471</v>
      </c>
      <c r="L1459" s="25" t="s">
        <v>16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12.65764706</v>
      </c>
    </row>
    <row r="1460" ht="15.75" customHeight="1">
      <c r="A1460" s="24" t="s">
        <v>2294</v>
      </c>
      <c r="B1460" s="24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7.23069233</v>
      </c>
      <c r="L1460" s="25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0.2306923298</v>
      </c>
    </row>
    <row r="1461" ht="15.75" customHeight="1">
      <c r="A1461" s="24" t="s">
        <v>2295</v>
      </c>
      <c r="B1461" s="24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313.0603339</v>
      </c>
      <c r="L1461" s="25" t="s">
        <v>16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14.06033392</v>
      </c>
    </row>
    <row r="1462" ht="15.75" customHeight="1">
      <c r="A1462" s="24" t="s">
        <v>2297</v>
      </c>
      <c r="B1462" s="24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664.8633574</v>
      </c>
      <c r="L1462" s="25" t="s">
        <v>16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28.86335737</v>
      </c>
    </row>
    <row r="1463" ht="15.75" customHeight="1">
      <c r="A1463" s="24" t="s">
        <v>2299</v>
      </c>
      <c r="B1463" s="24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367.6268841</v>
      </c>
      <c r="L1463" s="25" t="s">
        <v>20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4" t="s">
        <v>2301</v>
      </c>
      <c r="B1464" s="24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308.6222724</v>
      </c>
      <c r="L1464" s="25" t="s">
        <v>16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13.62227241</v>
      </c>
    </row>
    <row r="1465" ht="15.75" customHeight="1">
      <c r="A1465" s="24" t="s">
        <v>2303</v>
      </c>
      <c r="B1465" s="24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347.3084224</v>
      </c>
      <c r="L1465" s="25" t="s">
        <v>16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15.30842241</v>
      </c>
    </row>
    <row r="1466" ht="15.75" customHeight="1">
      <c r="A1466" s="24" t="s">
        <v>2305</v>
      </c>
      <c r="B1466" s="24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291.6296891</v>
      </c>
      <c r="L1466" s="25" t="s">
        <v>16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13.62968906</v>
      </c>
    </row>
    <row r="1467" ht="15.75" customHeight="1">
      <c r="A1467" s="24" t="s">
        <v>2307</v>
      </c>
      <c r="B1467" s="24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180.9632463</v>
      </c>
      <c r="L1467" s="25" t="s">
        <v>16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6.963246269</v>
      </c>
    </row>
    <row r="1468" ht="15.75" customHeight="1">
      <c r="A1468" s="24" t="s">
        <v>2309</v>
      </c>
      <c r="B1468" s="24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175.5228425</v>
      </c>
      <c r="L1468" s="25" t="s">
        <v>16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6.522842522</v>
      </c>
    </row>
    <row r="1469" ht="15.75" customHeight="1">
      <c r="A1469" s="24" t="s">
        <v>2311</v>
      </c>
      <c r="B1469" s="24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176.9824214</v>
      </c>
      <c r="L1469" s="25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5.982421411</v>
      </c>
    </row>
    <row r="1470" ht="15.75" customHeight="1">
      <c r="A1470" s="24" t="s">
        <v>2313</v>
      </c>
      <c r="B1470" s="24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182.4541564</v>
      </c>
      <c r="L1470" s="25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6.454156432</v>
      </c>
    </row>
    <row r="1471" ht="15.75" customHeight="1">
      <c r="A1471" s="24" t="s">
        <v>2315</v>
      </c>
      <c r="B1471" s="24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165.5857371</v>
      </c>
      <c r="L1471" s="25" t="s">
        <v>16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7.5857371</v>
      </c>
    </row>
    <row r="1472" ht="15.75" customHeight="1">
      <c r="A1472" s="24" t="s">
        <v>2317</v>
      </c>
      <c r="B1472" s="24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146.7008369</v>
      </c>
      <c r="L1472" s="25" t="s">
        <v>20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4" t="s">
        <v>2320</v>
      </c>
      <c r="B1473" s="24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112.3104366</v>
      </c>
      <c r="L1473" s="25" t="s">
        <v>20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4" t="s">
        <v>2323</v>
      </c>
      <c r="B1474" s="24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174.272305</v>
      </c>
      <c r="L1474" s="25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6.272305039</v>
      </c>
    </row>
    <row r="1475" ht="15.75" customHeight="1">
      <c r="A1475" s="24" t="s">
        <v>2324</v>
      </c>
      <c r="B1475" s="24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285.2870268</v>
      </c>
      <c r="L1475" s="25" t="s">
        <v>16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12.28702679</v>
      </c>
    </row>
    <row r="1476" ht="15.75" customHeight="1">
      <c r="A1476" s="24" t="s">
        <v>2326</v>
      </c>
      <c r="B1476" s="24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273.4629819</v>
      </c>
      <c r="L1476" s="25" t="s">
        <v>16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11.46298189</v>
      </c>
    </row>
    <row r="1477" ht="15.75" customHeight="1">
      <c r="A1477" s="24" t="s">
        <v>2328</v>
      </c>
      <c r="B1477" s="24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246.4975402</v>
      </c>
      <c r="L1477" s="25" t="s">
        <v>16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11.49754016</v>
      </c>
    </row>
    <row r="1478" ht="15.75" customHeight="1">
      <c r="A1478" s="24" t="s">
        <v>2330</v>
      </c>
      <c r="B1478" s="24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346.1854588</v>
      </c>
      <c r="L1478" s="25" t="s">
        <v>16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15.18545882</v>
      </c>
    </row>
    <row r="1479" ht="15.75" customHeight="1">
      <c r="A1479" s="24" t="s">
        <v>2332</v>
      </c>
      <c r="B1479" s="24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296.205832</v>
      </c>
      <c r="L1479" s="25" t="s">
        <v>16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13.20583202</v>
      </c>
    </row>
    <row r="1480" ht="15.75" customHeight="1">
      <c r="A1480" s="24" t="s">
        <v>2334</v>
      </c>
      <c r="B1480" s="24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113.7171906</v>
      </c>
      <c r="L1480" s="25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4" t="s">
        <v>2336</v>
      </c>
      <c r="B1481" s="24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177.6305921</v>
      </c>
      <c r="L1481" s="25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4" t="s">
        <v>2337</v>
      </c>
      <c r="B1482" s="24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104.2407581</v>
      </c>
      <c r="L1482" s="25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4" t="s">
        <v>2338</v>
      </c>
      <c r="B1483" s="24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177.6305921</v>
      </c>
      <c r="L1483" s="25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4" t="s">
        <v>2339</v>
      </c>
      <c r="B1484" s="24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416.4529253</v>
      </c>
      <c r="L1484" s="25" t="s">
        <v>20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4" t="s">
        <v>2341</v>
      </c>
      <c r="B1485" s="24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370.0207311</v>
      </c>
      <c r="L1485" s="25" t="s">
        <v>16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4" t="s">
        <v>2342</v>
      </c>
      <c r="B1486" s="24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332.3202938</v>
      </c>
      <c r="L1486" s="25" t="s">
        <v>16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15.32029384</v>
      </c>
    </row>
    <row r="1487" ht="15.75" customHeight="1">
      <c r="A1487" s="24" t="s">
        <v>2344</v>
      </c>
      <c r="B1487" s="24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329.7607187</v>
      </c>
      <c r="L1487" s="25" t="s">
        <v>16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12.76071866</v>
      </c>
    </row>
    <row r="1488" ht="15.75" customHeight="1">
      <c r="A1488" s="24" t="s">
        <v>2346</v>
      </c>
      <c r="B1488" s="24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472.7412089</v>
      </c>
      <c r="L1488" s="25" t="s">
        <v>16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20.74120893</v>
      </c>
    </row>
    <row r="1489" ht="15.75" customHeight="1">
      <c r="A1489" s="24" t="s">
        <v>2348</v>
      </c>
      <c r="B1489" s="24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600.1603035</v>
      </c>
      <c r="L1489" s="25" t="s">
        <v>16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26.16030354</v>
      </c>
    </row>
    <row r="1490" ht="15.75" customHeight="1">
      <c r="A1490" s="24" t="s">
        <v>2350</v>
      </c>
      <c r="B1490" s="24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170.5757859</v>
      </c>
      <c r="L1490" s="25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4" t="s">
        <v>2352</v>
      </c>
      <c r="B1491" s="24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151.9566301</v>
      </c>
      <c r="L1491" s="25" t="s">
        <v>20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4" t="s">
        <v>2354</v>
      </c>
      <c r="B1492" s="24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255.5428886</v>
      </c>
      <c r="L1492" s="25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8.542888624</v>
      </c>
    </row>
    <row r="1493" ht="15.75" customHeight="1">
      <c r="A1493" s="24" t="s">
        <v>2355</v>
      </c>
      <c r="B1493" s="24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382.9626976</v>
      </c>
      <c r="L1493" s="25" t="s">
        <v>20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4" t="s">
        <v>2357</v>
      </c>
      <c r="B1494" s="24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413.0358643</v>
      </c>
      <c r="L1494" s="25" t="s">
        <v>16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18.03586433</v>
      </c>
    </row>
    <row r="1495" ht="15.75" customHeight="1">
      <c r="A1495" s="24" t="s">
        <v>2359</v>
      </c>
      <c r="B1495" s="24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454.5825783</v>
      </c>
      <c r="L1495" s="25" t="s">
        <v>16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19.58257827</v>
      </c>
    </row>
    <row r="1496" ht="15.75" customHeight="1">
      <c r="A1496" s="24" t="s">
        <v>2361</v>
      </c>
      <c r="B1496" s="24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450.1395242</v>
      </c>
      <c r="L1496" s="25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15.1395242</v>
      </c>
    </row>
    <row r="1497" ht="15.75" customHeight="1">
      <c r="A1497" s="24" t="s">
        <v>2362</v>
      </c>
      <c r="B1497" s="24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460.8671535</v>
      </c>
      <c r="L1497" s="25" t="s">
        <v>16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19.86715349</v>
      </c>
    </row>
    <row r="1498" ht="15.75" customHeight="1">
      <c r="A1498" s="24" t="s">
        <v>2364</v>
      </c>
      <c r="B1498" s="24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462.6662462</v>
      </c>
      <c r="L1498" s="25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14.66624624</v>
      </c>
    </row>
    <row r="1499" ht="15.75" customHeight="1">
      <c r="A1499" s="24" t="s">
        <v>2365</v>
      </c>
      <c r="B1499" s="24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490.095041</v>
      </c>
      <c r="L1499" s="25" t="s">
        <v>16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21.09504102</v>
      </c>
    </row>
    <row r="1500" ht="15.75" customHeight="1">
      <c r="A1500" s="24" t="s">
        <v>2367</v>
      </c>
      <c r="B1500" s="24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594.0765953</v>
      </c>
      <c r="L1500" s="25" t="s">
        <v>16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25.07659533</v>
      </c>
    </row>
    <row r="1501" ht="15.75" customHeight="1">
      <c r="A1501" s="24" t="s">
        <v>2369</v>
      </c>
      <c r="B1501" s="24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548.945898</v>
      </c>
      <c r="L1501" s="25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17.94589797</v>
      </c>
    </row>
    <row r="1502" ht="15.75" customHeight="1">
      <c r="A1502" s="24" t="s">
        <v>2371</v>
      </c>
      <c r="B1502" s="24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278.6996985</v>
      </c>
      <c r="L1502" s="25" t="s">
        <v>16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11.69969849</v>
      </c>
    </row>
    <row r="1503" ht="15.75" customHeight="1">
      <c r="A1503" s="24" t="s">
        <v>2373</v>
      </c>
      <c r="B1503" s="24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177.6305921</v>
      </c>
      <c r="L1503" s="25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4" t="s">
        <v>2374</v>
      </c>
      <c r="B1504" s="24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151.6229208</v>
      </c>
      <c r="L1504" s="25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4" t="s">
        <v>2376</v>
      </c>
      <c r="B1505" s="24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177.6305921</v>
      </c>
      <c r="L1505" s="25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4" t="s">
        <v>2377</v>
      </c>
      <c r="B1506" s="24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189.528651</v>
      </c>
      <c r="L1506" s="25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4" t="s">
        <v>2379</v>
      </c>
      <c r="B1507" s="24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368.7344585</v>
      </c>
      <c r="L1507" s="25" t="s">
        <v>16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15.73445849</v>
      </c>
    </row>
    <row r="1508" ht="15.75" customHeight="1">
      <c r="A1508" s="24" t="s">
        <v>2381</v>
      </c>
      <c r="B1508" s="24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365.7111506</v>
      </c>
      <c r="L1508" s="25" t="s">
        <v>16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15.71115065</v>
      </c>
    </row>
    <row r="1509" ht="15.75" customHeight="1">
      <c r="A1509" s="24" t="s">
        <v>2383</v>
      </c>
      <c r="B1509" s="24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360.3099578</v>
      </c>
      <c r="L1509" s="25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12.30995784</v>
      </c>
    </row>
    <row r="1510" ht="15.75" customHeight="1">
      <c r="A1510" s="24" t="s">
        <v>2384</v>
      </c>
      <c r="B1510" s="24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304.6105396</v>
      </c>
      <c r="L1510" s="25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9.610539619</v>
      </c>
    </row>
    <row r="1511" ht="15.75" customHeight="1">
      <c r="A1511" s="24" t="s">
        <v>2385</v>
      </c>
      <c r="B1511" s="24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100.5816275</v>
      </c>
      <c r="L1511" s="25" t="s">
        <v>20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4.581627481</v>
      </c>
    </row>
    <row r="1512" ht="15.75" customHeight="1">
      <c r="A1512" s="24" t="s">
        <v>2387</v>
      </c>
      <c r="B1512" s="24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94.73631578</v>
      </c>
      <c r="L1512" s="25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4" t="s">
        <v>2388</v>
      </c>
      <c r="B1513" s="24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268.7641259</v>
      </c>
      <c r="L1513" s="25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8.764125855</v>
      </c>
    </row>
    <row r="1514" ht="15.75" customHeight="1">
      <c r="A1514" s="24" t="s">
        <v>2389</v>
      </c>
      <c r="B1514" s="24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178.9452137</v>
      </c>
      <c r="L1514" s="25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5.94521369</v>
      </c>
    </row>
    <row r="1515" ht="15.75" customHeight="1">
      <c r="A1515" s="24" t="s">
        <v>2390</v>
      </c>
      <c r="B1515" s="24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27.92257554</v>
      </c>
      <c r="L1515" s="25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0.9225755404</v>
      </c>
    </row>
    <row r="1516" ht="15.75" customHeight="1">
      <c r="A1516" s="24" t="s">
        <v>2392</v>
      </c>
      <c r="B1516" s="24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183.3964404</v>
      </c>
      <c r="L1516" s="25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7.396440386</v>
      </c>
    </row>
    <row r="1517" ht="15.75" customHeight="1">
      <c r="A1517" s="24" t="s">
        <v>2393</v>
      </c>
      <c r="B1517" s="24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27.91895575</v>
      </c>
      <c r="L1517" s="25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0.9189557484</v>
      </c>
    </row>
    <row r="1518" ht="15.75" customHeight="1">
      <c r="A1518" s="24" t="s">
        <v>2395</v>
      </c>
      <c r="B1518" s="24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66.29204056</v>
      </c>
      <c r="L1518" s="25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2.292040556</v>
      </c>
    </row>
    <row r="1519" ht="15.75" customHeight="1">
      <c r="A1519" s="24" t="s">
        <v>2396</v>
      </c>
      <c r="B1519" s="24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17.59245449</v>
      </c>
      <c r="L1519" s="25" t="s">
        <v>20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4" t="s">
        <v>2398</v>
      </c>
      <c r="B1520" s="24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52.05529412</v>
      </c>
      <c r="L1520" s="25" t="s">
        <v>22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3.055294118</v>
      </c>
    </row>
    <row r="1521" ht="15.75" customHeight="1">
      <c r="A1521" s="24" t="s">
        <v>2400</v>
      </c>
      <c r="B1521" s="24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95.19048987</v>
      </c>
      <c r="L1521" s="25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3.190489872</v>
      </c>
    </row>
    <row r="1522" ht="15.75" customHeight="1">
      <c r="A1522" s="24" t="s">
        <v>2402</v>
      </c>
      <c r="B1522" s="24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162.8675207</v>
      </c>
      <c r="L1522" s="25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5.867520698</v>
      </c>
    </row>
    <row r="1523" ht="15.75" customHeight="1">
      <c r="A1523" s="24" t="s">
        <v>2403</v>
      </c>
      <c r="B1523" s="24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233.6637395</v>
      </c>
      <c r="L1523" s="25" t="s">
        <v>20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4" t="s">
        <v>2405</v>
      </c>
      <c r="B1524" s="24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377.6957224</v>
      </c>
      <c r="L1524" s="25" t="s">
        <v>20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4" t="s">
        <v>2407</v>
      </c>
      <c r="B1525" s="24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291.296937</v>
      </c>
      <c r="L1525" s="25" t="s">
        <v>20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4" t="s">
        <v>2409</v>
      </c>
      <c r="B1526" s="24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78.34750133</v>
      </c>
      <c r="L1526" s="25" t="s">
        <v>20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4" t="s">
        <v>2412</v>
      </c>
      <c r="B1527" s="24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137.3219103</v>
      </c>
      <c r="L1527" s="25" t="s">
        <v>16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5.321910284</v>
      </c>
    </row>
    <row r="1528" ht="15.75" customHeight="1">
      <c r="A1528" s="24" t="s">
        <v>2416</v>
      </c>
      <c r="B1528" s="24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19.17266047</v>
      </c>
      <c r="L1528" s="25" t="s">
        <v>20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4" t="s">
        <v>2418</v>
      </c>
      <c r="B1529" s="24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252.358325</v>
      </c>
      <c r="L1529" s="25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9.358325027</v>
      </c>
    </row>
    <row r="1530" ht="15.75" customHeight="1">
      <c r="A1530" s="24" t="s">
        <v>2419</v>
      </c>
      <c r="B1530" s="24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216.8918509</v>
      </c>
      <c r="L1530" s="25" t="s">
        <v>20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4" t="s">
        <v>2421</v>
      </c>
      <c r="B1531" s="24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87.18147858</v>
      </c>
      <c r="L1531" s="25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3.181478582</v>
      </c>
    </row>
    <row r="1532" ht="15.75" customHeight="1">
      <c r="A1532" s="24" t="s">
        <v>2422</v>
      </c>
      <c r="B1532" s="24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9.306370935</v>
      </c>
      <c r="L1532" s="25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0.3063709351</v>
      </c>
    </row>
    <row r="1533" ht="15.75" customHeight="1">
      <c r="A1533" s="24" t="s">
        <v>2424</v>
      </c>
      <c r="B1533" s="24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163.16437</v>
      </c>
      <c r="L1533" s="25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5.164369957</v>
      </c>
    </row>
    <row r="1534" ht="15.75" customHeight="1">
      <c r="A1534" s="24" t="s">
        <v>2425</v>
      </c>
      <c r="B1534" s="24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50.69498858</v>
      </c>
      <c r="L1534" s="25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1.694988584</v>
      </c>
    </row>
    <row r="1535" ht="15.75" customHeight="1">
      <c r="A1535" s="24" t="s">
        <v>2427</v>
      </c>
      <c r="B1535" s="24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274.4159191</v>
      </c>
      <c r="L1535" s="25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9.415919095</v>
      </c>
    </row>
    <row r="1536" ht="15.75" customHeight="1">
      <c r="A1536" s="24" t="s">
        <v>2428</v>
      </c>
      <c r="B1536" s="24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291.8128821</v>
      </c>
      <c r="L1536" s="25" t="s">
        <v>16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12.8128821</v>
      </c>
    </row>
    <row r="1537" ht="15.75" customHeight="1">
      <c r="A1537" s="24" t="s">
        <v>2429</v>
      </c>
      <c r="B1537" s="24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498.4344207</v>
      </c>
      <c r="L1537" s="25" t="s">
        <v>16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4" t="s">
        <v>2431</v>
      </c>
      <c r="B1538" s="24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3.184081337</v>
      </c>
      <c r="L1538" s="25" t="s">
        <v>20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4" t="s">
        <v>2433</v>
      </c>
      <c r="B1539" s="24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21.69322526</v>
      </c>
      <c r="L1539" s="25" t="s">
        <v>22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0.693225256</v>
      </c>
    </row>
    <row r="1540" ht="15.75" customHeight="1">
      <c r="A1540" s="24" t="s">
        <v>2436</v>
      </c>
      <c r="B1540" s="24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94.29608395</v>
      </c>
      <c r="L1540" s="25" t="s">
        <v>16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4.29608395</v>
      </c>
    </row>
    <row r="1541" ht="15.75" customHeight="1">
      <c r="A1541" s="24" t="s">
        <v>2439</v>
      </c>
      <c r="B1541" s="24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135.0253018</v>
      </c>
      <c r="L1541" s="25" t="s">
        <v>16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6.025301828</v>
      </c>
    </row>
    <row r="1542" ht="15.75" customHeight="1">
      <c r="A1542" s="24" t="s">
        <v>2442</v>
      </c>
      <c r="B1542" s="24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42.03840105</v>
      </c>
      <c r="L1542" s="25" t="s">
        <v>16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2.038401048</v>
      </c>
    </row>
    <row r="1543" ht="15.75" customHeight="1">
      <c r="A1543" s="24" t="s">
        <v>2445</v>
      </c>
      <c r="B1543" s="24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241.9539351</v>
      </c>
      <c r="L1543" s="25" t="s">
        <v>16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10.95393507</v>
      </c>
    </row>
    <row r="1544" ht="15.75" customHeight="1">
      <c r="A1544" s="24" t="s">
        <v>2448</v>
      </c>
      <c r="B1544" s="24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11.01319451</v>
      </c>
      <c r="L1544" s="25" t="s">
        <v>20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4" t="s">
        <v>2450</v>
      </c>
      <c r="B1545" s="24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22.7906308</v>
      </c>
      <c r="L1545" s="25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0.7906308021</v>
      </c>
    </row>
    <row r="1546" ht="15.75" customHeight="1">
      <c r="A1546" s="24" t="s">
        <v>2452</v>
      </c>
      <c r="B1546" s="24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5.157847177</v>
      </c>
      <c r="L1546" s="25" t="s">
        <v>20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4" t="s">
        <v>2454</v>
      </c>
      <c r="B1547" s="24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88.97989318</v>
      </c>
      <c r="L1547" s="25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2.979893184</v>
      </c>
    </row>
    <row r="1548" ht="15.75" customHeight="1">
      <c r="A1548" s="24" t="s">
        <v>2455</v>
      </c>
      <c r="B1548" s="24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221.0865596</v>
      </c>
      <c r="L1548" s="25" t="s">
        <v>16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10.0865596</v>
      </c>
    </row>
    <row r="1549" ht="15.75" customHeight="1">
      <c r="A1549" s="24" t="s">
        <v>2456</v>
      </c>
      <c r="B1549" s="24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274.8088419</v>
      </c>
      <c r="L1549" s="25" t="s">
        <v>20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4" t="s">
        <v>2458</v>
      </c>
      <c r="B1550" s="24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241.9817198</v>
      </c>
      <c r="L1550" s="25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7.981719821</v>
      </c>
    </row>
    <row r="1551" ht="15.75" customHeight="1">
      <c r="A1551" s="24" t="s">
        <v>2459</v>
      </c>
      <c r="B1551" s="24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165.7651296</v>
      </c>
      <c r="L1551" s="25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5.765129635</v>
      </c>
    </row>
    <row r="1552" ht="15.75" customHeight="1">
      <c r="A1552" s="24" t="s">
        <v>2460</v>
      </c>
      <c r="B1552" s="24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79.69376303</v>
      </c>
      <c r="L1552" s="25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2.693763026</v>
      </c>
    </row>
    <row r="1553" ht="15.75" customHeight="1">
      <c r="A1553" s="24" t="s">
        <v>2462</v>
      </c>
      <c r="B1553" s="24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138.9068927</v>
      </c>
      <c r="L1553" s="25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4.906892676</v>
      </c>
    </row>
    <row r="1554" ht="15.75" customHeight="1">
      <c r="A1554" s="24" t="s">
        <v>2463</v>
      </c>
      <c r="B1554" s="24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153.2529924</v>
      </c>
      <c r="L1554" s="25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5.252992386</v>
      </c>
    </row>
    <row r="1555" ht="15.75" customHeight="1">
      <c r="A1555" s="24" t="s">
        <v>2464</v>
      </c>
      <c r="B1555" s="24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113.3249913</v>
      </c>
      <c r="L1555" s="25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4.324991282</v>
      </c>
    </row>
    <row r="1556" ht="15.75" customHeight="1">
      <c r="A1556" s="24" t="s">
        <v>2465</v>
      </c>
      <c r="B1556" s="24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155.0302629</v>
      </c>
      <c r="L1556" s="25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5.030262852</v>
      </c>
    </row>
    <row r="1557" ht="15.75" customHeight="1">
      <c r="A1557" s="24" t="s">
        <v>2466</v>
      </c>
      <c r="B1557" s="24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264.8721509</v>
      </c>
      <c r="L1557" s="25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8.872150881</v>
      </c>
    </row>
    <row r="1558" ht="15.75" customHeight="1">
      <c r="A1558" s="24" t="s">
        <v>2467</v>
      </c>
      <c r="B1558" s="24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277.6701766</v>
      </c>
      <c r="L1558" s="25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9.670176642</v>
      </c>
    </row>
    <row r="1559" ht="15.75" customHeight="1">
      <c r="A1559" s="24" t="s">
        <v>2468</v>
      </c>
      <c r="B1559" s="24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239.1930936</v>
      </c>
      <c r="L1559" s="25" t="s">
        <v>16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10.19309357</v>
      </c>
    </row>
    <row r="1560" ht="15.75" customHeight="1">
      <c r="A1560" s="24" t="s">
        <v>2470</v>
      </c>
      <c r="B1560" s="24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245.2170046</v>
      </c>
      <c r="L1560" s="25" t="s">
        <v>16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10.2170046</v>
      </c>
    </row>
    <row r="1561" ht="15.75" customHeight="1">
      <c r="A1561" s="24" t="s">
        <v>2471</v>
      </c>
      <c r="B1561" s="24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149.5987136</v>
      </c>
      <c r="L1561" s="25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5.598713574</v>
      </c>
    </row>
    <row r="1562" ht="15.75" customHeight="1">
      <c r="A1562" s="24" t="s">
        <v>2472</v>
      </c>
      <c r="B1562" s="24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164.1618943</v>
      </c>
      <c r="L1562" s="25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6.161894308</v>
      </c>
    </row>
    <row r="1563" ht="15.75" customHeight="1">
      <c r="A1563" s="24" t="s">
        <v>2473</v>
      </c>
      <c r="B1563" s="24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138.625653</v>
      </c>
      <c r="L1563" s="25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4.625652996</v>
      </c>
    </row>
    <row r="1564" ht="15.75" customHeight="1">
      <c r="A1564" s="24" t="s">
        <v>2474</v>
      </c>
      <c r="B1564" s="24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147.5671168</v>
      </c>
      <c r="L1564" s="25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5.567116756</v>
      </c>
    </row>
    <row r="1565" ht="15.75" customHeight="1">
      <c r="A1565" s="24" t="s">
        <v>2475</v>
      </c>
      <c r="B1565" s="24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92.15533414</v>
      </c>
      <c r="L1565" s="25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3.155334138</v>
      </c>
    </row>
    <row r="1566" ht="15.75" customHeight="1">
      <c r="A1566" s="24" t="s">
        <v>2476</v>
      </c>
      <c r="B1566" s="24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118.1532719</v>
      </c>
      <c r="L1566" s="25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4.153271855</v>
      </c>
    </row>
    <row r="1567" ht="15.75" customHeight="1">
      <c r="A1567" s="24" t="s">
        <v>2477</v>
      </c>
      <c r="B1567" s="24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75.36913559</v>
      </c>
      <c r="L1567" s="25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2.369135593</v>
      </c>
    </row>
    <row r="1568" ht="15.75" customHeight="1">
      <c r="A1568" s="24" t="s">
        <v>2478</v>
      </c>
      <c r="B1568" s="24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119.1167696</v>
      </c>
      <c r="L1568" s="25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4.116769565</v>
      </c>
    </row>
    <row r="1569" ht="15.75" customHeight="1">
      <c r="A1569" s="24" t="s">
        <v>2479</v>
      </c>
      <c r="B1569" s="24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39.35343613</v>
      </c>
      <c r="L1569" s="25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1.353436128</v>
      </c>
    </row>
    <row r="1570" ht="15.75" customHeight="1">
      <c r="A1570" s="24" t="s">
        <v>2480</v>
      </c>
      <c r="B1570" s="24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159.9944686</v>
      </c>
      <c r="L1570" s="25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5.994468623</v>
      </c>
    </row>
    <row r="1571" ht="15.75" customHeight="1">
      <c r="A1571" s="24" t="s">
        <v>2481</v>
      </c>
      <c r="B1571" s="24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44.43371985</v>
      </c>
      <c r="L1571" s="25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1.433719849</v>
      </c>
    </row>
    <row r="1572" ht="15.75" customHeight="1">
      <c r="A1572" s="24" t="s">
        <v>2482</v>
      </c>
      <c r="B1572" s="24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82.74993504</v>
      </c>
      <c r="L1572" s="25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2.749935041</v>
      </c>
    </row>
    <row r="1573" ht="15.75" customHeight="1">
      <c r="A1573" s="24" t="s">
        <v>2483</v>
      </c>
      <c r="B1573" s="24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74.6093659</v>
      </c>
      <c r="L1573" s="25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2.609365899</v>
      </c>
    </row>
    <row r="1574" ht="15.75" customHeight="1">
      <c r="A1574" s="24" t="s">
        <v>2484</v>
      </c>
      <c r="B1574" s="24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671.3203635</v>
      </c>
      <c r="L1574" s="25" t="s">
        <v>20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4" t="s">
        <v>2487</v>
      </c>
      <c r="B1575" s="24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186.1953133</v>
      </c>
      <c r="L1575" s="25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6.195313302</v>
      </c>
    </row>
    <row r="1576" ht="15.75" customHeight="1">
      <c r="A1576" s="24" t="s">
        <v>2488</v>
      </c>
      <c r="B1576" s="24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191.0156221</v>
      </c>
      <c r="L1576" s="25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6.015622122</v>
      </c>
    </row>
    <row r="1577" ht="15.75" customHeight="1">
      <c r="A1577" s="24" t="s">
        <v>2489</v>
      </c>
      <c r="B1577" s="24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61.37592614</v>
      </c>
      <c r="L1577" s="25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2.375926139</v>
      </c>
    </row>
    <row r="1578" ht="15.75" customHeight="1">
      <c r="A1578" s="24" t="s">
        <v>2490</v>
      </c>
      <c r="B1578" s="24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90.32351795</v>
      </c>
      <c r="L1578" s="25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3.323517952</v>
      </c>
    </row>
    <row r="1579" ht="15.75" customHeight="1">
      <c r="A1579" s="24" t="s">
        <v>2491</v>
      </c>
      <c r="B1579" s="24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14.54505674</v>
      </c>
      <c r="L1579" s="25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0.5450567391</v>
      </c>
    </row>
    <row r="1580" ht="15.75" customHeight="1">
      <c r="A1580" s="24" t="s">
        <v>2493</v>
      </c>
      <c r="B1580" s="24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92.21041182</v>
      </c>
      <c r="L1580" s="25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3.210411816</v>
      </c>
    </row>
    <row r="1581" ht="15.75" customHeight="1">
      <c r="A1581" s="24" t="s">
        <v>2494</v>
      </c>
      <c r="B1581" s="24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266.2692879</v>
      </c>
      <c r="L1581" s="25" t="s">
        <v>20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4" t="s">
        <v>2496</v>
      </c>
      <c r="B1582" s="24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304.4157977</v>
      </c>
      <c r="L1582" s="25" t="s">
        <v>20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4" t="s">
        <v>2498</v>
      </c>
      <c r="B1583" s="24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164.5494346</v>
      </c>
      <c r="L1583" s="25" t="s">
        <v>20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4" t="s">
        <v>2500</v>
      </c>
      <c r="B1584" s="24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211.4082353</v>
      </c>
      <c r="L1584" s="25" t="s">
        <v>16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12.40823529</v>
      </c>
    </row>
    <row r="1585" ht="15.75" customHeight="1">
      <c r="A1585" s="24" t="s">
        <v>2502</v>
      </c>
      <c r="B1585" s="24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16.32534405</v>
      </c>
      <c r="L1585" s="25" t="s">
        <v>20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4" t="s">
        <v>2505</v>
      </c>
      <c r="B1586" s="24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280.7745146</v>
      </c>
      <c r="L1586" s="25" t="s">
        <v>20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4" t="s">
        <v>2507</v>
      </c>
      <c r="B1587" s="24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274.3021835</v>
      </c>
      <c r="L1587" s="25" t="s">
        <v>20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4" t="s">
        <v>2509</v>
      </c>
      <c r="B1588" s="24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184.1602714</v>
      </c>
      <c r="L1588" s="25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6.160271377</v>
      </c>
    </row>
    <row r="1589" ht="15.75" customHeight="1">
      <c r="A1589" s="24" t="s">
        <v>2510</v>
      </c>
      <c r="B1589" s="24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155.5191756</v>
      </c>
      <c r="L1589" s="25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5.519175622</v>
      </c>
    </row>
    <row r="1590" ht="15.75" customHeight="1">
      <c r="A1590" s="24" t="s">
        <v>2511</v>
      </c>
      <c r="B1590" s="24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101.2423539</v>
      </c>
      <c r="L1590" s="25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3.242353861</v>
      </c>
    </row>
    <row r="1591" ht="15.75" customHeight="1">
      <c r="A1591" s="24" t="s">
        <v>2512</v>
      </c>
      <c r="B1591" s="24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108.2198027</v>
      </c>
      <c r="L1591" s="25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4.219802711</v>
      </c>
    </row>
    <row r="1592" ht="15.75" customHeight="1">
      <c r="A1592" s="24" t="s">
        <v>2513</v>
      </c>
      <c r="B1592" s="24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174.1770778</v>
      </c>
      <c r="L1592" s="25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6.177077789</v>
      </c>
    </row>
    <row r="1593" ht="15.75" customHeight="1">
      <c r="A1593" s="24" t="s">
        <v>2514</v>
      </c>
      <c r="B1593" s="24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76.75045165</v>
      </c>
      <c r="L1593" s="25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2.750451654</v>
      </c>
    </row>
    <row r="1594" ht="15.75" customHeight="1">
      <c r="A1594" s="24" t="s">
        <v>2515</v>
      </c>
      <c r="B1594" s="24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272.1081148</v>
      </c>
      <c r="L1594" s="25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9.108114781</v>
      </c>
    </row>
    <row r="1595" ht="15.75" customHeight="1">
      <c r="A1595" s="24" t="s">
        <v>2517</v>
      </c>
      <c r="B1595" s="24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80.77536335</v>
      </c>
      <c r="L1595" s="25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2.775363354</v>
      </c>
    </row>
    <row r="1596" ht="15.75" customHeight="1">
      <c r="A1596" s="24" t="s">
        <v>2518</v>
      </c>
      <c r="B1596" s="24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38.33208222</v>
      </c>
      <c r="L1596" s="25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1.332082217</v>
      </c>
    </row>
    <row r="1597" ht="15.75" customHeight="1">
      <c r="A1597" s="24" t="s">
        <v>2519</v>
      </c>
      <c r="B1597" s="24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120.3059717</v>
      </c>
      <c r="L1597" s="25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4.305971663</v>
      </c>
    </row>
    <row r="1598" ht="15.75" customHeight="1">
      <c r="A1598" s="24" t="s">
        <v>2520</v>
      </c>
      <c r="B1598" s="24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48.78567169</v>
      </c>
      <c r="L1598" s="25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1.785671694</v>
      </c>
    </row>
    <row r="1599" ht="15.75" customHeight="1">
      <c r="A1599" s="24" t="s">
        <v>2521</v>
      </c>
      <c r="B1599" s="24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222.6311082</v>
      </c>
      <c r="L1599" s="25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7.631108212</v>
      </c>
    </row>
    <row r="1600" ht="15.75" customHeight="1">
      <c r="A1600" s="24" t="s">
        <v>2522</v>
      </c>
      <c r="B1600" s="24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55.84820645</v>
      </c>
      <c r="L1600" s="25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1.848206449</v>
      </c>
    </row>
    <row r="1601" ht="15.75" customHeight="1">
      <c r="A1601" s="24" t="s">
        <v>2524</v>
      </c>
      <c r="B1601" s="24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50.67575909</v>
      </c>
      <c r="L1601" s="25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1.675759095</v>
      </c>
    </row>
    <row r="1602" ht="15.75" customHeight="1">
      <c r="A1602" s="24" t="s">
        <v>2526</v>
      </c>
      <c r="B1602" s="24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249.1381642</v>
      </c>
      <c r="L1602" s="25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9.138164221</v>
      </c>
    </row>
    <row r="1603" ht="15.75" customHeight="1">
      <c r="A1603" s="24" t="s">
        <v>2528</v>
      </c>
      <c r="B1603" s="24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261.4067255</v>
      </c>
      <c r="L1603" s="25" t="s">
        <v>22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10.40672551</v>
      </c>
    </row>
    <row r="1604" ht="15.75" customHeight="1">
      <c r="A1604" s="24" t="s">
        <v>2531</v>
      </c>
      <c r="B1604" s="24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71.34631825</v>
      </c>
      <c r="L1604" s="25" t="s">
        <v>22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2.346318245</v>
      </c>
    </row>
    <row r="1605" ht="15.75" customHeight="1">
      <c r="A1605" s="24" t="s">
        <v>2534</v>
      </c>
      <c r="B1605" s="24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61.98509473</v>
      </c>
      <c r="L1605" s="25" t="s">
        <v>20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4" t="s">
        <v>2536</v>
      </c>
      <c r="B1606" s="24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66.47195146</v>
      </c>
      <c r="L1606" s="25" t="s">
        <v>20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4" t="s">
        <v>2538</v>
      </c>
      <c r="B1607" s="24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77.53454306</v>
      </c>
      <c r="L1607" s="25" t="s">
        <v>20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4.534543064</v>
      </c>
    </row>
    <row r="1608" ht="15.75" customHeight="1">
      <c r="A1608" s="24" t="s">
        <v>2540</v>
      </c>
      <c r="B1608" s="24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51.73524524</v>
      </c>
      <c r="L1608" s="25" t="s">
        <v>20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4" t="s">
        <v>2542</v>
      </c>
      <c r="B1609" s="24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66.31210502</v>
      </c>
      <c r="L1609" s="25" t="s">
        <v>20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4" t="s">
        <v>2544</v>
      </c>
      <c r="B1610" s="24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97.70122676</v>
      </c>
      <c r="L1610" s="25" t="s">
        <v>20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4" t="s">
        <v>2546</v>
      </c>
      <c r="B1611" s="24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40.3278762</v>
      </c>
      <c r="L1611" s="25" t="s">
        <v>20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2.327876203</v>
      </c>
    </row>
    <row r="1612" ht="15.75" customHeight="1">
      <c r="A1612" s="24" t="s">
        <v>2548</v>
      </c>
      <c r="B1612" s="24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24.87472397</v>
      </c>
      <c r="L1612" s="25" t="s">
        <v>20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4" t="s">
        <v>2550</v>
      </c>
      <c r="B1613" s="24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30.32939559</v>
      </c>
      <c r="L1613" s="25" t="s">
        <v>20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4" t="s">
        <v>2552</v>
      </c>
      <c r="B1614" s="24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37.25982814</v>
      </c>
      <c r="L1614" s="25" t="s">
        <v>20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4" t="s">
        <v>2554</v>
      </c>
      <c r="B1615" s="24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122.8834321</v>
      </c>
      <c r="L1615" s="25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3.883432084</v>
      </c>
    </row>
    <row r="1616" ht="15.75" customHeight="1">
      <c r="A1616" s="24" t="s">
        <v>2556</v>
      </c>
      <c r="B1616" s="24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308.1966221</v>
      </c>
      <c r="L1616" s="25" t="s">
        <v>16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14.19662207</v>
      </c>
    </row>
    <row r="1617" ht="15.75" customHeight="1">
      <c r="A1617" s="24" t="s">
        <v>2559</v>
      </c>
      <c r="B1617" s="24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138.7722796</v>
      </c>
      <c r="L1617" s="25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5.772279647</v>
      </c>
    </row>
    <row r="1618" ht="15.75" customHeight="1">
      <c r="A1618" s="24" t="s">
        <v>2561</v>
      </c>
      <c r="B1618" s="24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94.14429207</v>
      </c>
      <c r="L1618" s="25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3.144292073</v>
      </c>
    </row>
    <row r="1619" ht="15.75" customHeight="1">
      <c r="A1619" s="24" t="s">
        <v>2563</v>
      </c>
      <c r="B1619" s="24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513.5755425</v>
      </c>
      <c r="L1619" s="25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17.57554253</v>
      </c>
    </row>
    <row r="1620" ht="15.75" customHeight="1">
      <c r="A1620" s="24" t="s">
        <v>2565</v>
      </c>
      <c r="B1620" s="24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637.2071502</v>
      </c>
      <c r="L1620" s="25" t="s">
        <v>16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25.20715016</v>
      </c>
    </row>
    <row r="1621" ht="15.75" customHeight="1">
      <c r="A1621" s="24" t="s">
        <v>2568</v>
      </c>
      <c r="B1621" s="24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807.9977175</v>
      </c>
      <c r="L1621" s="25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28.99771751</v>
      </c>
    </row>
    <row r="1622" ht="15.75" customHeight="1">
      <c r="A1622" s="24" t="s">
        <v>2570</v>
      </c>
      <c r="B1622" s="24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843.5497673</v>
      </c>
      <c r="L1622" s="25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33.54976732</v>
      </c>
    </row>
    <row r="1623" ht="15.75" customHeight="1">
      <c r="A1623" s="24" t="s">
        <v>2572</v>
      </c>
      <c r="B1623" s="24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446.702018</v>
      </c>
      <c r="L1623" s="25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14.702018</v>
      </c>
    </row>
    <row r="1624" ht="15.75" customHeight="1">
      <c r="A1624" s="24" t="s">
        <v>2574</v>
      </c>
      <c r="B1624" s="24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175.8697742</v>
      </c>
      <c r="L1624" s="25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6.869774156</v>
      </c>
    </row>
    <row r="1625" ht="15.75" customHeight="1">
      <c r="A1625" s="24" t="s">
        <v>2575</v>
      </c>
      <c r="B1625" s="24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270.5995324</v>
      </c>
      <c r="L1625" s="25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8.599532415</v>
      </c>
    </row>
    <row r="1626" ht="15.75" customHeight="1">
      <c r="A1626" s="24" t="s">
        <v>2577</v>
      </c>
      <c r="B1626" s="24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161.9601162</v>
      </c>
      <c r="L1626" s="25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5.960116199</v>
      </c>
    </row>
    <row r="1627" ht="15.75" customHeight="1">
      <c r="A1627" s="24" t="s">
        <v>2579</v>
      </c>
      <c r="B1627" s="24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143.9020915</v>
      </c>
      <c r="L1627" s="25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4.90209149</v>
      </c>
    </row>
    <row r="1628" ht="15.75" customHeight="1">
      <c r="A1628" s="24" t="s">
        <v>2581</v>
      </c>
      <c r="B1628" s="24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50.78606346</v>
      </c>
      <c r="L1628" s="25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1.786063465</v>
      </c>
    </row>
    <row r="1629" ht="15.75" customHeight="1">
      <c r="A1629" s="24" t="s">
        <v>2583</v>
      </c>
      <c r="B1629" s="24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73.48269418</v>
      </c>
      <c r="L1629" s="25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2.48269418</v>
      </c>
    </row>
    <row r="1630" ht="15.75" customHeight="1">
      <c r="A1630" s="24" t="s">
        <v>2584</v>
      </c>
      <c r="B1630" s="24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37.29689026</v>
      </c>
      <c r="L1630" s="25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1.296890263</v>
      </c>
    </row>
    <row r="1631" ht="15.75" customHeight="1">
      <c r="A1631" s="24" t="s">
        <v>2585</v>
      </c>
      <c r="B1631" s="24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120.4753033</v>
      </c>
      <c r="L1631" s="25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4.475303277</v>
      </c>
    </row>
    <row r="1632" ht="15.75" customHeight="1">
      <c r="A1632" s="24" t="s">
        <v>2587</v>
      </c>
      <c r="B1632" s="24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108.2774049</v>
      </c>
      <c r="L1632" s="25" t="s">
        <v>16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4.277404922</v>
      </c>
    </row>
    <row r="1633" ht="15.75" customHeight="1">
      <c r="A1633" s="24" t="s">
        <v>2588</v>
      </c>
      <c r="B1633" s="24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45.58024387</v>
      </c>
      <c r="L1633" s="25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1.58024387</v>
      </c>
    </row>
    <row r="1634" ht="15.75" customHeight="1">
      <c r="A1634" s="24" t="s">
        <v>2590</v>
      </c>
      <c r="B1634" s="24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88.85622765</v>
      </c>
      <c r="L1634" s="25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2.856227645</v>
      </c>
    </row>
    <row r="1635" ht="15.75" customHeight="1">
      <c r="A1635" s="24" t="s">
        <v>2592</v>
      </c>
      <c r="B1635" s="24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89.03984576</v>
      </c>
      <c r="L1635" s="25" t="s">
        <v>16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3.039845758</v>
      </c>
    </row>
    <row r="1636" ht="15.75" customHeight="1">
      <c r="A1636" s="24" t="s">
        <v>2595</v>
      </c>
      <c r="B1636" s="24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187.4760435</v>
      </c>
      <c r="L1636" s="25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6.476043513</v>
      </c>
    </row>
    <row r="1637" ht="15.75" customHeight="1">
      <c r="A1637" s="24" t="s">
        <v>2597</v>
      </c>
      <c r="B1637" s="24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138.8645669</v>
      </c>
      <c r="L1637" s="25" t="s">
        <v>16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5.864566929</v>
      </c>
    </row>
    <row r="1638" ht="15.75" customHeight="1">
      <c r="A1638" s="24" t="s">
        <v>2599</v>
      </c>
      <c r="B1638" s="24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119.8226319</v>
      </c>
      <c r="L1638" s="25" t="s">
        <v>16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4" t="s">
        <v>2601</v>
      </c>
      <c r="B1639" s="24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183.3435089</v>
      </c>
      <c r="L1639" s="25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6.343508882</v>
      </c>
    </row>
    <row r="1640" ht="15.75" customHeight="1">
      <c r="A1640" s="24" t="s">
        <v>2603</v>
      </c>
      <c r="B1640" s="24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144.2782924</v>
      </c>
      <c r="L1640" s="25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5.278292408</v>
      </c>
    </row>
    <row r="1641" ht="15.75" customHeight="1">
      <c r="A1641" s="24" t="s">
        <v>2605</v>
      </c>
      <c r="B1641" s="24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104.390816</v>
      </c>
      <c r="L1641" s="25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3.390816031</v>
      </c>
    </row>
    <row r="1642" ht="15.75" customHeight="1">
      <c r="A1642" s="24" t="s">
        <v>2608</v>
      </c>
      <c r="B1642" s="24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93.32683453</v>
      </c>
      <c r="L1642" s="25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3.326834528</v>
      </c>
    </row>
    <row r="1643" ht="15.75" customHeight="1">
      <c r="A1643" s="24" t="s">
        <v>2610</v>
      </c>
      <c r="B1643" s="24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236.9344658</v>
      </c>
      <c r="L1643" s="25" t="s">
        <v>20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4" t="s">
        <v>2612</v>
      </c>
      <c r="B1644" s="24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90.30062694</v>
      </c>
      <c r="L1644" s="25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3.300626942</v>
      </c>
    </row>
    <row r="1645" ht="15.75" customHeight="1">
      <c r="A1645" s="24" t="s">
        <v>2614</v>
      </c>
      <c r="B1645" s="24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162.3916691</v>
      </c>
      <c r="L1645" s="25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5.391669124</v>
      </c>
    </row>
    <row r="1646" ht="15.75" customHeight="1">
      <c r="A1646" s="24" t="s">
        <v>2616</v>
      </c>
      <c r="B1646" s="24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165.5437531</v>
      </c>
      <c r="L1646" s="25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5.543753096</v>
      </c>
    </row>
    <row r="1647" ht="15.75" customHeight="1">
      <c r="A1647" s="24" t="s">
        <v>2618</v>
      </c>
      <c r="B1647" s="24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177.0422441</v>
      </c>
      <c r="L1647" s="25" t="s">
        <v>16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8.042244114</v>
      </c>
    </row>
    <row r="1648" ht="15.75" customHeight="1">
      <c r="A1648" s="24" t="s">
        <v>2621</v>
      </c>
      <c r="B1648" s="24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62.48969967</v>
      </c>
      <c r="L1648" s="25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2.489699672</v>
      </c>
    </row>
    <row r="1649" ht="15.75" customHeight="1">
      <c r="A1649" s="24" t="s">
        <v>2623</v>
      </c>
      <c r="B1649" s="24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168.7290656</v>
      </c>
      <c r="L1649" s="25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5.729065606</v>
      </c>
    </row>
    <row r="1650" ht="15.75" customHeight="1">
      <c r="A1650" s="24" t="s">
        <v>2625</v>
      </c>
      <c r="B1650" s="24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61.08576202</v>
      </c>
      <c r="L1650" s="25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2.085762019</v>
      </c>
    </row>
    <row r="1651" ht="15.75" customHeight="1">
      <c r="A1651" s="24" t="s">
        <v>2627</v>
      </c>
      <c r="B1651" s="24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160.9086191</v>
      </c>
      <c r="L1651" s="25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5.908619127</v>
      </c>
    </row>
    <row r="1652" ht="15.75" customHeight="1">
      <c r="A1652" s="24" t="s">
        <v>2631</v>
      </c>
      <c r="B1652" s="24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47.63556388</v>
      </c>
      <c r="L1652" s="25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1.635563875</v>
      </c>
    </row>
    <row r="1653" ht="15.75" customHeight="1">
      <c r="A1653" s="24" t="s">
        <v>2633</v>
      </c>
      <c r="B1653" s="24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176.3161123</v>
      </c>
      <c r="L1653" s="25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6.316112313</v>
      </c>
    </row>
    <row r="1654" ht="15.75" customHeight="1">
      <c r="A1654" s="24" t="s">
        <v>2635</v>
      </c>
      <c r="B1654" s="24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66.29744236</v>
      </c>
      <c r="L1654" s="25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2.297442359</v>
      </c>
    </row>
    <row r="1655" ht="15.75" customHeight="1">
      <c r="A1655" s="24" t="s">
        <v>2637</v>
      </c>
      <c r="B1655" s="24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130.3658563</v>
      </c>
      <c r="L1655" s="25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4.365856303</v>
      </c>
    </row>
    <row r="1656" ht="15.75" customHeight="1">
      <c r="A1656" s="24" t="s">
        <v>2639</v>
      </c>
      <c r="B1656" s="24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32.03764661</v>
      </c>
      <c r="L1656" s="25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1.03764661</v>
      </c>
    </row>
    <row r="1657" ht="15.75" customHeight="1">
      <c r="A1657" s="24" t="s">
        <v>2641</v>
      </c>
      <c r="B1657" s="24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128.2016565</v>
      </c>
      <c r="L1657" s="25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4.201656542</v>
      </c>
    </row>
    <row r="1658" ht="15.75" customHeight="1">
      <c r="A1658" s="24" t="s">
        <v>2643</v>
      </c>
      <c r="B1658" s="24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31.01124033</v>
      </c>
      <c r="L1658" s="25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1.011240332</v>
      </c>
    </row>
    <row r="1659" ht="15.75" customHeight="1">
      <c r="A1659" s="24" t="s">
        <v>2645</v>
      </c>
      <c r="B1659" s="24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220.9955431</v>
      </c>
      <c r="L1659" s="25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8.995543142</v>
      </c>
    </row>
    <row r="1660" ht="15.75" customHeight="1">
      <c r="A1660" s="24" t="s">
        <v>2647</v>
      </c>
      <c r="B1660" s="24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230.2209378</v>
      </c>
      <c r="L1660" s="25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8.220937811</v>
      </c>
    </row>
    <row r="1661" ht="15.75" customHeight="1">
      <c r="A1661" s="24" t="s">
        <v>2649</v>
      </c>
      <c r="B1661" s="24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79.69732252</v>
      </c>
      <c r="L1661" s="25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2.697322523</v>
      </c>
    </row>
    <row r="1662" ht="15.75" customHeight="1">
      <c r="A1662" s="24" t="s">
        <v>2651</v>
      </c>
      <c r="B1662" s="24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175.7700753</v>
      </c>
      <c r="L1662" s="25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5.770075284</v>
      </c>
    </row>
    <row r="1663" ht="15.75" customHeight="1">
      <c r="A1663" s="24" t="s">
        <v>2653</v>
      </c>
      <c r="B1663" s="24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90.91818416</v>
      </c>
      <c r="L1663" s="25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2.918184157</v>
      </c>
    </row>
    <row r="1664" ht="15.75" customHeight="1">
      <c r="A1664" s="24" t="s">
        <v>2655</v>
      </c>
      <c r="B1664" s="24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117.3517286</v>
      </c>
      <c r="L1664" s="25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4.351728593</v>
      </c>
    </row>
    <row r="1665" ht="15.75" customHeight="1">
      <c r="A1665" s="24" t="s">
        <v>2657</v>
      </c>
      <c r="B1665" s="24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55.01383476</v>
      </c>
      <c r="L1665" s="25" t="s">
        <v>16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2.013834762</v>
      </c>
    </row>
    <row r="1666" ht="15.75" customHeight="1">
      <c r="A1666" s="24" t="s">
        <v>2658</v>
      </c>
      <c r="B1666" s="24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43.45939343</v>
      </c>
      <c r="L1666" s="25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1.459393431</v>
      </c>
    </row>
    <row r="1667" ht="15.75" customHeight="1">
      <c r="A1667" s="24" t="s">
        <v>2659</v>
      </c>
      <c r="B1667" s="24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160.4503968</v>
      </c>
      <c r="L1667" s="25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5.450396753</v>
      </c>
    </row>
    <row r="1668" ht="15.75" customHeight="1">
      <c r="A1668" s="24" t="s">
        <v>2660</v>
      </c>
      <c r="B1668" s="24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97.15616237</v>
      </c>
      <c r="L1668" s="25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3.156162368</v>
      </c>
    </row>
    <row r="1669" ht="15.75" customHeight="1">
      <c r="A1669" s="24" t="s">
        <v>2661</v>
      </c>
      <c r="B1669" s="24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164.309867</v>
      </c>
      <c r="L1669" s="25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5.309867038</v>
      </c>
    </row>
    <row r="1670" ht="15.75" customHeight="1">
      <c r="A1670" s="24" t="s">
        <v>2662</v>
      </c>
      <c r="B1670" s="24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186.9393955</v>
      </c>
      <c r="L1670" s="25" t="s">
        <v>16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7.939395502</v>
      </c>
    </row>
    <row r="1671" ht="15.75" customHeight="1">
      <c r="A1671" s="24" t="s">
        <v>2665</v>
      </c>
      <c r="B1671" s="24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82.89427631</v>
      </c>
      <c r="L1671" s="25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4" t="s">
        <v>2667</v>
      </c>
      <c r="B1672" s="24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92.18098978</v>
      </c>
      <c r="L1672" s="25" t="s">
        <v>16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4.180989775</v>
      </c>
    </row>
    <row r="1673" ht="15.75" customHeight="1">
      <c r="A1673" s="24" t="s">
        <v>2670</v>
      </c>
      <c r="B1673" s="24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82.89427631</v>
      </c>
      <c r="L1673" s="25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4" t="s">
        <v>2673</v>
      </c>
      <c r="B1674" s="24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82.89427631</v>
      </c>
      <c r="L1674" s="25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4" t="s">
        <v>2675</v>
      </c>
      <c r="B1675" s="24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82.89427631</v>
      </c>
      <c r="L1675" s="25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4" t="s">
        <v>2678</v>
      </c>
      <c r="B1676" s="24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82.89427631</v>
      </c>
      <c r="L1676" s="25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4" t="s">
        <v>2680</v>
      </c>
      <c r="B1677" s="24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82.89427631</v>
      </c>
      <c r="L1677" s="25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4" t="s">
        <v>2682</v>
      </c>
      <c r="B1678" s="24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81.49188003</v>
      </c>
      <c r="L1678" s="25" t="s">
        <v>20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4" t="s">
        <v>2684</v>
      </c>
      <c r="B1679" s="24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343.1259158</v>
      </c>
      <c r="L1679" s="25" t="s">
        <v>20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4" t="s">
        <v>2686</v>
      </c>
      <c r="B1680" s="24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226.9515953</v>
      </c>
      <c r="L1680" s="25" t="s">
        <v>20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4" t="s">
        <v>2688</v>
      </c>
      <c r="B1681" s="24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102.3870826</v>
      </c>
      <c r="L1681" s="25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3.387082605</v>
      </c>
    </row>
    <row r="1682" ht="15.75" customHeight="1">
      <c r="A1682" s="24" t="s">
        <v>2690</v>
      </c>
      <c r="B1682" s="24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393.4777336</v>
      </c>
      <c r="L1682" s="25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13.47773357</v>
      </c>
    </row>
    <row r="1683" ht="15.75" customHeight="1">
      <c r="A1683" s="24" t="s">
        <v>2691</v>
      </c>
      <c r="B1683" s="24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82.89427631</v>
      </c>
      <c r="L1683" s="25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4" t="s">
        <v>2693</v>
      </c>
      <c r="B1684" s="24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98.1320818</v>
      </c>
      <c r="L1684" s="25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3.132081804</v>
      </c>
    </row>
    <row r="1685" ht="15.75" customHeight="1">
      <c r="A1685" s="24" t="s">
        <v>2694</v>
      </c>
      <c r="B1685" s="24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18.66403929</v>
      </c>
      <c r="L1685" s="25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0.6640392926</v>
      </c>
    </row>
    <row r="1686" ht="15.75" customHeight="1">
      <c r="A1686" s="24" t="s">
        <v>2695</v>
      </c>
      <c r="B1686" s="24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108.9278363</v>
      </c>
      <c r="L1686" s="25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3.927836299</v>
      </c>
    </row>
    <row r="1687" ht="15.75" customHeight="1">
      <c r="A1687" s="24" t="s">
        <v>2696</v>
      </c>
      <c r="B1687" s="24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416.1725465</v>
      </c>
      <c r="L1687" s="25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15.17254653</v>
      </c>
    </row>
    <row r="1688" ht="15.75" customHeight="1">
      <c r="A1688" s="24" t="s">
        <v>2697</v>
      </c>
      <c r="B1688" s="24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362.1268109</v>
      </c>
      <c r="L1688" s="25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12.12681088</v>
      </c>
    </row>
    <row r="1689" ht="15.75" customHeight="1">
      <c r="A1689" s="24" t="s">
        <v>2698</v>
      </c>
      <c r="B1689" s="24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202.8260183</v>
      </c>
      <c r="L1689" s="25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7.826018282</v>
      </c>
    </row>
    <row r="1690" ht="15.75" customHeight="1">
      <c r="A1690" s="24" t="s">
        <v>2699</v>
      </c>
      <c r="B1690" s="24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144.6273216</v>
      </c>
      <c r="L1690" s="25" t="s">
        <v>16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6.6273216</v>
      </c>
    </row>
    <row r="1691" ht="15.75" customHeight="1">
      <c r="A1691" s="24" t="s">
        <v>2702</v>
      </c>
      <c r="B1691" s="24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51.83280391</v>
      </c>
      <c r="L1691" s="25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1.832803909</v>
      </c>
    </row>
    <row r="1692" ht="15.75" customHeight="1">
      <c r="A1692" s="24" t="s">
        <v>2703</v>
      </c>
      <c r="B1692" s="24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85.16687411</v>
      </c>
      <c r="L1692" s="25" t="s">
        <v>22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3.166874105</v>
      </c>
    </row>
    <row r="1693" ht="15.75" customHeight="1">
      <c r="A1693" s="24" t="s">
        <v>2706</v>
      </c>
      <c r="B1693" s="24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82.89427631</v>
      </c>
      <c r="L1693" s="25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4" t="s">
        <v>2708</v>
      </c>
      <c r="B1694" s="24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82.89427631</v>
      </c>
      <c r="L1694" s="25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4" t="s">
        <v>2710</v>
      </c>
      <c r="B1695" s="24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82.89427631</v>
      </c>
      <c r="L1695" s="25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4" t="s">
        <v>2712</v>
      </c>
      <c r="B1696" s="24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82.89427631</v>
      </c>
      <c r="L1696" s="25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4" t="s">
        <v>2714</v>
      </c>
      <c r="B1697" s="24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97.5163259</v>
      </c>
      <c r="L1697" s="25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4.516325903</v>
      </c>
    </row>
    <row r="1698" ht="15.75" customHeight="1">
      <c r="A1698" s="24" t="s">
        <v>2716</v>
      </c>
      <c r="B1698" s="24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326.7033852</v>
      </c>
      <c r="L1698" s="25" t="s">
        <v>16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13.70338516</v>
      </c>
    </row>
    <row r="1699" ht="15.75" customHeight="1">
      <c r="A1699" s="24" t="s">
        <v>2719</v>
      </c>
      <c r="B1699" s="24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82.89427631</v>
      </c>
      <c r="L1699" s="25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4" t="s">
        <v>2721</v>
      </c>
      <c r="B1700" s="24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82.89427631</v>
      </c>
      <c r="L1700" s="25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4" t="s">
        <v>2723</v>
      </c>
      <c r="B1701" s="24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82.89427631</v>
      </c>
      <c r="L1701" s="25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4" t="s">
        <v>2725</v>
      </c>
      <c r="B1702" s="24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82.89427631</v>
      </c>
      <c r="L1702" s="25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4" t="s">
        <v>2727</v>
      </c>
      <c r="B1703" s="24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452.5075509</v>
      </c>
      <c r="L1703" s="25" t="s">
        <v>16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18.50755086</v>
      </c>
    </row>
    <row r="1704" ht="15.75" customHeight="1">
      <c r="A1704" s="24" t="s">
        <v>2730</v>
      </c>
      <c r="B1704" s="24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451.5</v>
      </c>
      <c r="L1704" s="25" t="s">
        <v>16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26.5</v>
      </c>
    </row>
    <row r="1705" ht="15.75" customHeight="1">
      <c r="A1705" s="24" t="s">
        <v>2733</v>
      </c>
      <c r="B1705" s="24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410.0420252</v>
      </c>
      <c r="L1705" s="25" t="s">
        <v>16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24.0420252</v>
      </c>
    </row>
    <row r="1706" ht="15.75" customHeight="1">
      <c r="A1706" s="24" t="s">
        <v>2736</v>
      </c>
      <c r="B1706" s="24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233.8294696</v>
      </c>
      <c r="L1706" s="25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10.82946964</v>
      </c>
    </row>
    <row r="1707" ht="15.75" customHeight="1">
      <c r="A1707" s="24" t="s">
        <v>2738</v>
      </c>
      <c r="B1707" s="24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253.6824626</v>
      </c>
      <c r="L1707" s="25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8.682462615</v>
      </c>
    </row>
    <row r="1708" ht="15.75" customHeight="1">
      <c r="A1708" s="24" t="s">
        <v>2739</v>
      </c>
      <c r="B1708" s="24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161.8660561</v>
      </c>
      <c r="L1708" s="25" t="s">
        <v>20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4" t="s">
        <v>2741</v>
      </c>
      <c r="B1709" s="24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388.7732016</v>
      </c>
      <c r="L1709" s="25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12.7732016</v>
      </c>
    </row>
    <row r="1710" ht="15.75" customHeight="1">
      <c r="A1710" s="24" t="s">
        <v>2742</v>
      </c>
      <c r="B1710" s="24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419.8314241</v>
      </c>
      <c r="L1710" s="25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13.83142407</v>
      </c>
    </row>
    <row r="1711" ht="15.75" customHeight="1">
      <c r="A1711" s="24" t="s">
        <v>2743</v>
      </c>
      <c r="B1711" s="24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165.4478139</v>
      </c>
      <c r="L1711" s="25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5.447813927</v>
      </c>
    </row>
    <row r="1712" ht="15.75" customHeight="1">
      <c r="A1712" s="24" t="s">
        <v>2744</v>
      </c>
      <c r="B1712" s="24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286.497705</v>
      </c>
      <c r="L1712" s="25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11.49770498</v>
      </c>
    </row>
    <row r="1713" ht="15.75" customHeight="1">
      <c r="A1713" s="24" t="s">
        <v>2745</v>
      </c>
      <c r="B1713" s="24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305.434919</v>
      </c>
      <c r="L1713" s="25" t="s">
        <v>20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4" t="s">
        <v>2747</v>
      </c>
      <c r="B1714" s="24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107.199527</v>
      </c>
      <c r="L1714" s="25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4.199526962</v>
      </c>
    </row>
    <row r="1715" ht="15.75" customHeight="1">
      <c r="A1715" s="24" t="s">
        <v>2748</v>
      </c>
      <c r="B1715" s="24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252.9799615</v>
      </c>
      <c r="L1715" s="25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8.979961548</v>
      </c>
    </row>
    <row r="1716" ht="15.75" customHeight="1">
      <c r="A1716" s="24" t="s">
        <v>2749</v>
      </c>
      <c r="B1716" s="24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224.1620555</v>
      </c>
      <c r="L1716" s="25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7.162055452</v>
      </c>
    </row>
    <row r="1717" ht="15.75" customHeight="1">
      <c r="A1717" s="24" t="s">
        <v>2751</v>
      </c>
      <c r="B1717" s="24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253.5145508</v>
      </c>
      <c r="L1717" s="25" t="s">
        <v>20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4" t="s">
        <v>2753</v>
      </c>
      <c r="B1718" s="24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438.3379214</v>
      </c>
      <c r="L1718" s="25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16.33792136</v>
      </c>
    </row>
    <row r="1719" ht="15.75" customHeight="1">
      <c r="A1719" s="24" t="s">
        <v>2754</v>
      </c>
      <c r="B1719" s="24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111.0417197</v>
      </c>
      <c r="L1719" s="25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4.041719695</v>
      </c>
    </row>
    <row r="1720" ht="15.75" customHeight="1">
      <c r="A1720" s="24" t="s">
        <v>2755</v>
      </c>
      <c r="B1720" s="24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221.5626179</v>
      </c>
      <c r="L1720" s="25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7.562617932</v>
      </c>
    </row>
    <row r="1721" ht="15.75" customHeight="1">
      <c r="A1721" s="24" t="s">
        <v>2756</v>
      </c>
      <c r="B1721" s="24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242.0845199</v>
      </c>
      <c r="L1721" s="25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10.08451992</v>
      </c>
    </row>
    <row r="1722" ht="15.75" customHeight="1">
      <c r="A1722" s="24" t="s">
        <v>2757</v>
      </c>
      <c r="B1722" s="24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181.9922696</v>
      </c>
      <c r="L1722" s="25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6.992269563</v>
      </c>
    </row>
    <row r="1723" ht="15.75" customHeight="1">
      <c r="A1723" s="24" t="s">
        <v>2758</v>
      </c>
      <c r="B1723" s="24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146.6427932</v>
      </c>
      <c r="L1723" s="25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4.642793248</v>
      </c>
    </row>
    <row r="1724" ht="15.75" customHeight="1">
      <c r="A1724" s="24" t="s">
        <v>2759</v>
      </c>
      <c r="B1724" s="24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63.07022883</v>
      </c>
      <c r="L1724" s="25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2.070228834</v>
      </c>
    </row>
    <row r="1725" ht="15.75" customHeight="1">
      <c r="A1725" s="24" t="s">
        <v>2760</v>
      </c>
      <c r="B1725" s="24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270.897894</v>
      </c>
      <c r="L1725" s="25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8.897894043</v>
      </c>
    </row>
    <row r="1726" ht="15.75" customHeight="1">
      <c r="A1726" s="24" t="s">
        <v>2761</v>
      </c>
      <c r="B1726" s="24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81.57874718</v>
      </c>
      <c r="L1726" s="25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2.578747183</v>
      </c>
    </row>
    <row r="1727" ht="15.75" customHeight="1">
      <c r="A1727" s="24" t="s">
        <v>2762</v>
      </c>
      <c r="B1727" s="24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260.4383846</v>
      </c>
      <c r="L1727" s="25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8.438384559</v>
      </c>
    </row>
    <row r="1728" ht="15.75" customHeight="1">
      <c r="A1728" s="24" t="s">
        <v>2763</v>
      </c>
      <c r="B1728" s="24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367.6653467</v>
      </c>
      <c r="L1728" s="25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13.66534672</v>
      </c>
    </row>
    <row r="1729" ht="15.75" customHeight="1">
      <c r="A1729" s="24" t="s">
        <v>2765</v>
      </c>
      <c r="B1729" s="24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257.5073324</v>
      </c>
      <c r="L1729" s="25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8.507332396</v>
      </c>
    </row>
    <row r="1730" ht="15.75" customHeight="1">
      <c r="A1730" s="24" t="s">
        <v>2766</v>
      </c>
      <c r="B1730" s="24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214.3584463</v>
      </c>
      <c r="L1730" s="25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7.358446305</v>
      </c>
    </row>
    <row r="1731" ht="15.75" customHeight="1">
      <c r="A1731" s="24" t="s">
        <v>2767</v>
      </c>
      <c r="B1731" s="24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139.7626303</v>
      </c>
      <c r="L1731" s="25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4.762630265</v>
      </c>
    </row>
    <row r="1732" ht="15.75" customHeight="1">
      <c r="A1732" s="24" t="s">
        <v>2768</v>
      </c>
      <c r="B1732" s="24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71.61908451</v>
      </c>
      <c r="L1732" s="25" t="s">
        <v>16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2.619084507</v>
      </c>
    </row>
    <row r="1733" ht="15.75" customHeight="1">
      <c r="A1733" s="24" t="s">
        <v>2769</v>
      </c>
      <c r="B1733" s="24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105.6566677</v>
      </c>
      <c r="L1733" s="25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3.656667709</v>
      </c>
    </row>
    <row r="1734" ht="15.75" customHeight="1">
      <c r="A1734" s="24" t="s">
        <v>2770</v>
      </c>
      <c r="B1734" s="24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280.2344752</v>
      </c>
      <c r="L1734" s="25" t="s">
        <v>16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11.23447522</v>
      </c>
    </row>
    <row r="1735" ht="15.75" customHeight="1">
      <c r="A1735" s="24" t="s">
        <v>2771</v>
      </c>
      <c r="B1735" s="24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212.5439805</v>
      </c>
      <c r="L1735" s="25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7.54398053</v>
      </c>
    </row>
    <row r="1736" ht="15.75" customHeight="1">
      <c r="A1736" s="24" t="s">
        <v>2772</v>
      </c>
      <c r="B1736" s="24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363.3686962</v>
      </c>
      <c r="L1736" s="25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13.36869621</v>
      </c>
    </row>
    <row r="1737" ht="15.75" customHeight="1">
      <c r="A1737" s="24" t="s">
        <v>2773</v>
      </c>
      <c r="B1737" s="24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263.5942059</v>
      </c>
      <c r="L1737" s="25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8.594205855</v>
      </c>
    </row>
    <row r="1738" ht="15.75" customHeight="1">
      <c r="A1738" s="24" t="s">
        <v>2774</v>
      </c>
      <c r="B1738" s="24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59.09313584</v>
      </c>
      <c r="L1738" s="25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2.093135841</v>
      </c>
    </row>
    <row r="1739" ht="15.75" customHeight="1">
      <c r="A1739" s="24" t="s">
        <v>2775</v>
      </c>
      <c r="B1739" s="24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459.3786787</v>
      </c>
      <c r="L1739" s="25" t="s">
        <v>16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19.37867865</v>
      </c>
    </row>
    <row r="1740" ht="15.75" customHeight="1">
      <c r="A1740" s="24" t="s">
        <v>2778</v>
      </c>
      <c r="B1740" s="24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257.4854418</v>
      </c>
      <c r="L1740" s="25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8.485441771</v>
      </c>
    </row>
    <row r="1741" ht="15.75" customHeight="1">
      <c r="A1741" s="24" t="s">
        <v>2781</v>
      </c>
      <c r="B1741" s="24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210.1300739</v>
      </c>
      <c r="L1741" s="25" t="s">
        <v>20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4" t="s">
        <v>2783</v>
      </c>
      <c r="B1742" s="24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295.5512446</v>
      </c>
      <c r="L1742" s="25" t="s">
        <v>20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4" t="s">
        <v>2785</v>
      </c>
      <c r="B1743" s="24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326.3683371</v>
      </c>
      <c r="L1743" s="25" t="s">
        <v>16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4" t="s">
        <v>2787</v>
      </c>
      <c r="B1744" s="24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231.2557215</v>
      </c>
      <c r="L1744" s="25" t="s">
        <v>20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4" t="s">
        <v>2789</v>
      </c>
      <c r="B1745" s="24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297.9546415</v>
      </c>
      <c r="L1745" s="25" t="s">
        <v>20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4" t="s">
        <v>2791</v>
      </c>
      <c r="B1746" s="24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236.7893563</v>
      </c>
      <c r="L1746" s="25" t="s">
        <v>20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4" t="s">
        <v>2793</v>
      </c>
      <c r="B1747" s="24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215.1359539</v>
      </c>
      <c r="L1747" s="25" t="s">
        <v>20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4" t="s">
        <v>2795</v>
      </c>
      <c r="B1748" s="24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269.1486519</v>
      </c>
      <c r="L1748" s="25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9.148651856</v>
      </c>
    </row>
    <row r="1749" ht="15.75" customHeight="1">
      <c r="A1749" s="24" t="s">
        <v>2797</v>
      </c>
      <c r="B1749" s="24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307.716737</v>
      </c>
      <c r="L1749" s="25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10.71673705</v>
      </c>
    </row>
    <row r="1750" ht="15.75" customHeight="1">
      <c r="A1750" s="24" t="s">
        <v>2799</v>
      </c>
      <c r="B1750" s="24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219.7133886</v>
      </c>
      <c r="L1750" s="25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7.713388577</v>
      </c>
    </row>
    <row r="1751" ht="15.75" customHeight="1">
      <c r="A1751" s="24" t="s">
        <v>2801</v>
      </c>
      <c r="B1751" s="24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230.0324573</v>
      </c>
      <c r="L1751" s="25" t="s">
        <v>20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4" t="s">
        <v>2803</v>
      </c>
      <c r="B1752" s="24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207.4240477</v>
      </c>
      <c r="L1752" s="25" t="s">
        <v>20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8.424047698</v>
      </c>
    </row>
    <row r="1753" ht="15.75" customHeight="1">
      <c r="A1753" s="24" t="s">
        <v>2805</v>
      </c>
      <c r="B1753" s="24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284.1344878</v>
      </c>
      <c r="L1753" s="25" t="s">
        <v>20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4" t="s">
        <v>2807</v>
      </c>
      <c r="B1754" s="24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100.4519288</v>
      </c>
      <c r="L1754" s="25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3.451928836</v>
      </c>
    </row>
    <row r="1755" ht="15.75" customHeight="1">
      <c r="A1755" s="24" t="s">
        <v>2809</v>
      </c>
      <c r="B1755" s="24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251.6952854</v>
      </c>
      <c r="L1755" s="25" t="s">
        <v>16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10.69528536</v>
      </c>
    </row>
    <row r="1756" ht="15.75" customHeight="1">
      <c r="A1756" s="24" t="s">
        <v>2812</v>
      </c>
      <c r="B1756" s="24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82.89427631</v>
      </c>
      <c r="L1756" s="25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4" t="s">
        <v>2814</v>
      </c>
      <c r="B1757" s="24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82.89427631</v>
      </c>
      <c r="L1757" s="25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4" t="s">
        <v>2816</v>
      </c>
      <c r="B1758" s="24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82.89427631</v>
      </c>
      <c r="L1758" s="25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4" t="s">
        <v>2818</v>
      </c>
      <c r="B1759" s="24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264.5785651</v>
      </c>
      <c r="L1759" s="25" t="s">
        <v>20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4" t="s">
        <v>2820</v>
      </c>
      <c r="B1760" s="24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146.3175794</v>
      </c>
      <c r="L1760" s="25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5.317579407</v>
      </c>
    </row>
    <row r="1761" ht="15.75" customHeight="1">
      <c r="A1761" s="24" t="s">
        <v>2822</v>
      </c>
      <c r="B1761" s="24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142.7818832</v>
      </c>
      <c r="L1761" s="25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4.781883228</v>
      </c>
    </row>
    <row r="1762" ht="15.75" customHeight="1">
      <c r="A1762" s="24" t="s">
        <v>2824</v>
      </c>
      <c r="B1762" s="24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31.09318448</v>
      </c>
      <c r="L1762" s="25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1.093184477</v>
      </c>
    </row>
    <row r="1763" ht="15.75" customHeight="1">
      <c r="A1763" s="24" t="s">
        <v>2826</v>
      </c>
      <c r="B1763" s="24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35.14801066</v>
      </c>
      <c r="L1763" s="25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1.148010657</v>
      </c>
    </row>
    <row r="1764" ht="15.75" customHeight="1">
      <c r="A1764" s="24" t="s">
        <v>2828</v>
      </c>
      <c r="B1764" s="24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135.8918139</v>
      </c>
      <c r="L1764" s="25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4.891813877</v>
      </c>
    </row>
    <row r="1765" ht="15.75" customHeight="1">
      <c r="A1765" s="24" t="s">
        <v>2830</v>
      </c>
      <c r="B1765" s="24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32.09579369</v>
      </c>
      <c r="L1765" s="25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1.095793693</v>
      </c>
    </row>
    <row r="1766" ht="15.75" customHeight="1">
      <c r="A1766" s="24" t="s">
        <v>2832</v>
      </c>
      <c r="B1766" s="24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179.323864</v>
      </c>
      <c r="L1766" s="25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6.323863978</v>
      </c>
    </row>
    <row r="1767" ht="15.75" customHeight="1">
      <c r="A1767" s="24" t="s">
        <v>2834</v>
      </c>
      <c r="B1767" s="24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142.0129555</v>
      </c>
      <c r="L1767" s="25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5.0129555</v>
      </c>
    </row>
    <row r="1768" ht="15.75" customHeight="1">
      <c r="A1768" s="24" t="s">
        <v>2836</v>
      </c>
      <c r="B1768" s="24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159.4939323</v>
      </c>
      <c r="L1768" s="25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5.493932278</v>
      </c>
    </row>
    <row r="1769" ht="15.75" customHeight="1">
      <c r="A1769" s="24" t="s">
        <v>2838</v>
      </c>
      <c r="B1769" s="24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35.14502752</v>
      </c>
      <c r="L1769" s="25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1.145027518</v>
      </c>
    </row>
    <row r="1770" ht="15.75" customHeight="1">
      <c r="A1770" s="24" t="s">
        <v>2840</v>
      </c>
      <c r="B1770" s="24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157.1521224</v>
      </c>
      <c r="L1770" s="25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6.15212235</v>
      </c>
    </row>
    <row r="1771" ht="15.75" customHeight="1">
      <c r="A1771" s="24" t="s">
        <v>2842</v>
      </c>
      <c r="B1771" s="24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165.8021922</v>
      </c>
      <c r="L1771" s="25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5.802192198</v>
      </c>
    </row>
    <row r="1772" ht="15.75" customHeight="1">
      <c r="A1772" s="24" t="s">
        <v>2844</v>
      </c>
      <c r="B1772" s="24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66.2113002</v>
      </c>
      <c r="L1772" s="25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2.211300195</v>
      </c>
    </row>
    <row r="1773" ht="15.75" customHeight="1">
      <c r="A1773" s="24" t="s">
        <v>2846</v>
      </c>
      <c r="B1773" s="24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375.5611377</v>
      </c>
      <c r="L1773" s="25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13.56113767</v>
      </c>
    </row>
    <row r="1774" ht="15.75" customHeight="1">
      <c r="A1774" s="24" t="s">
        <v>2848</v>
      </c>
      <c r="B1774" s="24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90.72245448</v>
      </c>
      <c r="L1774" s="25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3.722454476</v>
      </c>
    </row>
    <row r="1775" ht="15.75" customHeight="1">
      <c r="A1775" s="24" t="s">
        <v>2849</v>
      </c>
      <c r="B1775" s="24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79.74131634</v>
      </c>
      <c r="L1775" s="25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2.741316345</v>
      </c>
    </row>
    <row r="1776" ht="15.75" customHeight="1">
      <c r="A1776" s="24" t="s">
        <v>2850</v>
      </c>
      <c r="B1776" s="24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96.73529208</v>
      </c>
      <c r="L1776" s="25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3.73529208</v>
      </c>
    </row>
    <row r="1777" ht="15.75" customHeight="1">
      <c r="A1777" s="24" t="s">
        <v>2851</v>
      </c>
      <c r="B1777" s="24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93.39081453</v>
      </c>
      <c r="L1777" s="25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3.39081453</v>
      </c>
    </row>
    <row r="1778" ht="15.75" customHeight="1">
      <c r="A1778" s="24" t="s">
        <v>2852</v>
      </c>
      <c r="B1778" s="24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268.1519668</v>
      </c>
      <c r="L1778" s="25" t="s">
        <v>16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11.15196676</v>
      </c>
    </row>
    <row r="1779" ht="15.75" customHeight="1">
      <c r="A1779" s="24" t="s">
        <v>2855</v>
      </c>
      <c r="B1779" s="24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248.9567521</v>
      </c>
      <c r="L1779" s="25" t="s">
        <v>22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9.956752104</v>
      </c>
    </row>
    <row r="1780" ht="15.75" customHeight="1">
      <c r="A1780" s="24" t="s">
        <v>2858</v>
      </c>
      <c r="B1780" s="24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342.8130304</v>
      </c>
      <c r="L1780" s="25" t="s">
        <v>22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13.81303036</v>
      </c>
    </row>
    <row r="1781" ht="15.75" customHeight="1">
      <c r="A1781" s="24" t="s">
        <v>2861</v>
      </c>
      <c r="B1781" s="24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451.8638675</v>
      </c>
      <c r="L1781" s="25" t="s">
        <v>16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18.86386751</v>
      </c>
    </row>
    <row r="1782" ht="15.75" customHeight="1">
      <c r="A1782" s="24" t="s">
        <v>2864</v>
      </c>
      <c r="B1782" s="24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455.1084366</v>
      </c>
      <c r="L1782" s="25" t="s">
        <v>20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4" t="s">
        <v>2866</v>
      </c>
      <c r="B1783" s="24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50.9618083</v>
      </c>
      <c r="L1783" s="25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1.9618083</v>
      </c>
    </row>
    <row r="1784" ht="15.75" customHeight="1">
      <c r="A1784" s="24" t="s">
        <v>2867</v>
      </c>
      <c r="B1784" s="24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104.3577536</v>
      </c>
      <c r="L1784" s="25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3.357753589</v>
      </c>
    </row>
    <row r="1785" ht="15.75" customHeight="1">
      <c r="A1785" s="24" t="s">
        <v>2868</v>
      </c>
      <c r="B1785" s="24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135.9811765</v>
      </c>
      <c r="L1785" s="25" t="s">
        <v>16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7.981176471</v>
      </c>
    </row>
    <row r="1786" ht="15.75" customHeight="1">
      <c r="A1786" s="24" t="s">
        <v>2871</v>
      </c>
      <c r="B1786" s="24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137.9786588</v>
      </c>
      <c r="L1786" s="25" t="s">
        <v>16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5.978658841</v>
      </c>
    </row>
    <row r="1787" ht="15.75" customHeight="1">
      <c r="A1787" s="24" t="s">
        <v>2874</v>
      </c>
      <c r="B1787" s="24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216.2021613</v>
      </c>
      <c r="L1787" s="25" t="s">
        <v>16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9.20216129</v>
      </c>
    </row>
    <row r="1788" ht="15.75" customHeight="1">
      <c r="A1788" s="24" t="s">
        <v>2877</v>
      </c>
      <c r="B1788" s="24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82.89427631</v>
      </c>
      <c r="L1788" s="25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4" t="s">
        <v>2879</v>
      </c>
      <c r="B1789" s="24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82.89427631</v>
      </c>
      <c r="L1789" s="25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4" t="s">
        <v>2881</v>
      </c>
      <c r="B1790" s="24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82.89427631</v>
      </c>
      <c r="L1790" s="25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4" t="s">
        <v>2883</v>
      </c>
      <c r="B1791" s="24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60.4235225</v>
      </c>
      <c r="L1791" s="25" t="s">
        <v>22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2.423522503</v>
      </c>
    </row>
    <row r="1792" ht="15.75" customHeight="1">
      <c r="A1792" s="24" t="s">
        <v>2886</v>
      </c>
      <c r="B1792" s="24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45.80101517</v>
      </c>
      <c r="L1792" s="25" t="s">
        <v>22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1.801015168</v>
      </c>
    </row>
    <row r="1793" ht="15.75" customHeight="1">
      <c r="A1793" s="24" t="s">
        <v>2889</v>
      </c>
      <c r="B1793" s="24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227.0795861</v>
      </c>
      <c r="L1793" s="25" t="s">
        <v>22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9.079586077</v>
      </c>
    </row>
    <row r="1794" ht="15.75" customHeight="1">
      <c r="A1794" s="24" t="s">
        <v>2892</v>
      </c>
      <c r="B1794" s="24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108.5343239</v>
      </c>
      <c r="L1794" s="25" t="s">
        <v>22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4.534323923</v>
      </c>
    </row>
    <row r="1795" ht="15.75" customHeight="1">
      <c r="A1795" s="24" t="s">
        <v>2895</v>
      </c>
      <c r="B1795" s="24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231.5822988</v>
      </c>
      <c r="L1795" s="25" t="s">
        <v>22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8.582298827</v>
      </c>
    </row>
    <row r="1796" ht="15.75" customHeight="1">
      <c r="A1796" s="24" t="s">
        <v>2898</v>
      </c>
      <c r="B1796" s="24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120.7121355</v>
      </c>
      <c r="L1796" s="25" t="s">
        <v>22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4.712135501</v>
      </c>
    </row>
    <row r="1797" ht="15.75" customHeight="1">
      <c r="A1797" s="24" t="s">
        <v>2901</v>
      </c>
      <c r="B1797" s="24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60.12235974</v>
      </c>
      <c r="L1797" s="25" t="s">
        <v>22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2.122359736</v>
      </c>
    </row>
    <row r="1798" ht="15.75" customHeight="1">
      <c r="A1798" s="24" t="s">
        <v>2904</v>
      </c>
      <c r="B1798" s="24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85.22768942</v>
      </c>
      <c r="L1798" s="25" t="s">
        <v>22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3.227689422</v>
      </c>
    </row>
    <row r="1799" ht="15.75" customHeight="1">
      <c r="A1799" s="24" t="s">
        <v>2907</v>
      </c>
      <c r="B1799" s="24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52.91110194</v>
      </c>
      <c r="L1799" s="25" t="s">
        <v>22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1.911101943</v>
      </c>
    </row>
    <row r="1800" ht="15.75" customHeight="1">
      <c r="A1800" s="24" t="s">
        <v>2910</v>
      </c>
      <c r="B1800" s="24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151.9164706</v>
      </c>
      <c r="L1800" s="25" t="s">
        <v>16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8.916470588</v>
      </c>
    </row>
    <row r="1801" ht="15.75" customHeight="1">
      <c r="A1801" s="24" t="s">
        <v>2913</v>
      </c>
      <c r="B1801" s="24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185.4305284</v>
      </c>
      <c r="L1801" s="25" t="s">
        <v>22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7.430528406</v>
      </c>
    </row>
    <row r="1802" ht="15.75" customHeight="1">
      <c r="A1802" s="24" t="s">
        <v>2916</v>
      </c>
      <c r="B1802" s="24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120.8456321</v>
      </c>
      <c r="L1802" s="25" t="s">
        <v>22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4.845632077</v>
      </c>
    </row>
    <row r="1803" ht="15.75" customHeight="1">
      <c r="A1803" s="24" t="s">
        <v>2919</v>
      </c>
      <c r="B1803" s="24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144.8586356</v>
      </c>
      <c r="L1803" s="25" t="s">
        <v>22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5.858635598</v>
      </c>
    </row>
    <row r="1804" ht="15.75" customHeight="1">
      <c r="A1804" s="24" t="s">
        <v>2922</v>
      </c>
      <c r="B1804" s="24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112.2133906</v>
      </c>
      <c r="L1804" s="25" t="s">
        <v>16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4.213390558</v>
      </c>
    </row>
    <row r="1805" ht="15.75" customHeight="1">
      <c r="A1805" s="24" t="s">
        <v>2925</v>
      </c>
      <c r="B1805" s="24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119.8605941</v>
      </c>
      <c r="L1805" s="25" t="s">
        <v>22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4.860594072</v>
      </c>
    </row>
    <row r="1806" ht="15.75" customHeight="1">
      <c r="A1806" s="24" t="s">
        <v>2928</v>
      </c>
      <c r="B1806" s="24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82.89427631</v>
      </c>
      <c r="L1806" s="25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4" t="s">
        <v>2930</v>
      </c>
      <c r="B1807" s="24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192.4252565</v>
      </c>
      <c r="L1807" s="25" t="s">
        <v>20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4" t="s">
        <v>2932</v>
      </c>
      <c r="B1808" s="24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460.7202425</v>
      </c>
      <c r="L1808" s="25" t="s">
        <v>20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4" t="s">
        <v>2934</v>
      </c>
      <c r="B1809" s="24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114.1706046</v>
      </c>
      <c r="L1809" s="25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4.170604647</v>
      </c>
    </row>
    <row r="1810" ht="15.75" customHeight="1">
      <c r="A1810" s="24" t="s">
        <v>2936</v>
      </c>
      <c r="B1810" s="24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42.11798277</v>
      </c>
      <c r="L1810" s="25" t="s">
        <v>20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4" t="s">
        <v>2938</v>
      </c>
      <c r="B1811" s="24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48.38420507</v>
      </c>
      <c r="L1811" s="25" t="s">
        <v>16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4" t="s">
        <v>2940</v>
      </c>
      <c r="B1812" s="24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62.93332712</v>
      </c>
      <c r="L1812" s="25" t="s">
        <v>20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4" t="s">
        <v>2942</v>
      </c>
      <c r="B1813" s="24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102.5907148</v>
      </c>
      <c r="L1813" s="25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3.590714782</v>
      </c>
    </row>
    <row r="1814" ht="15.75" customHeight="1">
      <c r="A1814" s="24" t="s">
        <v>2943</v>
      </c>
      <c r="B1814" s="24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75.62630327</v>
      </c>
      <c r="L1814" s="25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2.626303267</v>
      </c>
    </row>
    <row r="1815" ht="15.75" customHeight="1">
      <c r="A1815" s="24" t="s">
        <v>2945</v>
      </c>
      <c r="B1815" s="24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67.5121022</v>
      </c>
      <c r="L1815" s="25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2.512102204</v>
      </c>
    </row>
    <row r="1816" ht="15.75" customHeight="1">
      <c r="A1816" s="24" t="s">
        <v>2947</v>
      </c>
      <c r="B1816" s="24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50.97468737</v>
      </c>
      <c r="L1816" s="25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1.974687372</v>
      </c>
    </row>
    <row r="1817" ht="15.75" customHeight="1">
      <c r="A1817" s="24" t="s">
        <v>2949</v>
      </c>
      <c r="B1817" s="24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49.97368204</v>
      </c>
      <c r="L1817" s="25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1.973682038</v>
      </c>
    </row>
    <row r="1818" ht="15.75" customHeight="1">
      <c r="A1818" s="24" t="s">
        <v>2950</v>
      </c>
      <c r="B1818" s="24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49.88843714</v>
      </c>
      <c r="L1818" s="25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1.888437138</v>
      </c>
    </row>
    <row r="1819" ht="15.75" customHeight="1">
      <c r="A1819" s="24" t="s">
        <v>2951</v>
      </c>
      <c r="B1819" s="24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50.6328448</v>
      </c>
      <c r="L1819" s="25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1.632844803</v>
      </c>
    </row>
    <row r="1820" ht="15.75" customHeight="1">
      <c r="A1820" s="24" t="s">
        <v>2952</v>
      </c>
      <c r="B1820" s="24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60.10142167</v>
      </c>
      <c r="L1820" s="25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2.10142167</v>
      </c>
    </row>
    <row r="1821" ht="15.75" customHeight="1">
      <c r="A1821" s="24" t="s">
        <v>2954</v>
      </c>
      <c r="B1821" s="24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61.04977338</v>
      </c>
      <c r="L1821" s="25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2.049773381</v>
      </c>
    </row>
    <row r="1822" ht="15.75" customHeight="1">
      <c r="A1822" s="24" t="s">
        <v>2955</v>
      </c>
      <c r="B1822" s="24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56.23489444</v>
      </c>
      <c r="L1822" s="25" t="s">
        <v>16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2.234894443</v>
      </c>
    </row>
    <row r="1823" ht="15.75" customHeight="1">
      <c r="A1823" s="24" t="s">
        <v>2957</v>
      </c>
      <c r="B1823" s="24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42.48190672</v>
      </c>
      <c r="L1823" s="25" t="s">
        <v>20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4" t="s">
        <v>2959</v>
      </c>
      <c r="B1824" s="24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51.00440879</v>
      </c>
      <c r="L1824" s="25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2.004408794</v>
      </c>
    </row>
    <row r="1825" ht="15.75" customHeight="1">
      <c r="A1825" s="24" t="s">
        <v>2961</v>
      </c>
      <c r="B1825" s="24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70.70146688</v>
      </c>
      <c r="L1825" s="25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2.701466881</v>
      </c>
    </row>
    <row r="1826" ht="15.75" customHeight="1">
      <c r="A1826" s="24" t="s">
        <v>2962</v>
      </c>
      <c r="B1826" s="24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132.5945607</v>
      </c>
      <c r="L1826" s="25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4.594560746</v>
      </c>
    </row>
    <row r="1827" ht="15.75" customHeight="1">
      <c r="A1827" s="24" t="s">
        <v>2964</v>
      </c>
      <c r="B1827" s="24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179.0638418</v>
      </c>
      <c r="L1827" s="25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7.063841767</v>
      </c>
    </row>
    <row r="1828" ht="15.75" customHeight="1">
      <c r="A1828" s="24" t="s">
        <v>2965</v>
      </c>
      <c r="B1828" s="24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257.2389553</v>
      </c>
      <c r="L1828" s="25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8.2389553</v>
      </c>
    </row>
    <row r="1829" ht="15.75" customHeight="1">
      <c r="A1829" s="24" t="s">
        <v>2966</v>
      </c>
      <c r="B1829" s="24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206.5717364</v>
      </c>
      <c r="L1829" s="25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6.571736395</v>
      </c>
    </row>
    <row r="1830" ht="15.75" customHeight="1">
      <c r="A1830" s="24" t="s">
        <v>2968</v>
      </c>
      <c r="B1830" s="24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45.56514724</v>
      </c>
      <c r="L1830" s="25" t="s">
        <v>20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4" t="s">
        <v>2970</v>
      </c>
      <c r="B1831" s="24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293.4367935</v>
      </c>
      <c r="L1831" s="25" t="s">
        <v>16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4" t="s">
        <v>2972</v>
      </c>
      <c r="B1832" s="24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179.2603317</v>
      </c>
      <c r="L1832" s="25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6.260331718</v>
      </c>
    </row>
    <row r="1833" ht="15.75" customHeight="1">
      <c r="A1833" s="24" t="s">
        <v>2973</v>
      </c>
      <c r="B1833" s="24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58.688</v>
      </c>
      <c r="L1833" s="25" t="s">
        <v>16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2.688</v>
      </c>
    </row>
    <row r="1834" ht="15.75" customHeight="1">
      <c r="A1834" s="24" t="s">
        <v>2975</v>
      </c>
      <c r="B1834" s="24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199.6347635</v>
      </c>
      <c r="L1834" s="25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6.634763528</v>
      </c>
    </row>
    <row r="1835" ht="15.75" customHeight="1">
      <c r="A1835" s="24" t="s">
        <v>2977</v>
      </c>
      <c r="B1835" s="24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117.3007018</v>
      </c>
      <c r="L1835" s="25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4.30070175</v>
      </c>
    </row>
    <row r="1836" ht="15.75" customHeight="1">
      <c r="A1836" s="24" t="s">
        <v>2979</v>
      </c>
      <c r="B1836" s="24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146.9078068</v>
      </c>
      <c r="L1836" s="25" t="s">
        <v>16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5.90780676</v>
      </c>
    </row>
    <row r="1837" ht="15.75" customHeight="1">
      <c r="A1837" s="24" t="s">
        <v>2981</v>
      </c>
      <c r="B1837" s="24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106.6359817</v>
      </c>
      <c r="L1837" s="25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3.635981748</v>
      </c>
    </row>
    <row r="1838" ht="15.75" customHeight="1">
      <c r="A1838" s="24" t="s">
        <v>2983</v>
      </c>
      <c r="B1838" s="24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268.2667868</v>
      </c>
      <c r="L1838" s="25" t="s">
        <v>20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4" t="s">
        <v>2985</v>
      </c>
      <c r="B1839" s="24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69.81062975</v>
      </c>
      <c r="L1839" s="25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2.810629754</v>
      </c>
    </row>
    <row r="1840" ht="15.75" customHeight="1">
      <c r="A1840" s="24" t="s">
        <v>2986</v>
      </c>
      <c r="B1840" s="24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187.1245802</v>
      </c>
      <c r="L1840" s="25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6.124580182</v>
      </c>
    </row>
    <row r="1841" ht="15.75" customHeight="1">
      <c r="A1841" s="24" t="s">
        <v>2987</v>
      </c>
      <c r="B1841" s="24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118.2212915</v>
      </c>
      <c r="L1841" s="25" t="s">
        <v>16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4.221291494</v>
      </c>
    </row>
    <row r="1842" ht="15.75" customHeight="1">
      <c r="A1842" s="24" t="s">
        <v>2989</v>
      </c>
      <c r="B1842" s="24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100.2578496</v>
      </c>
      <c r="L1842" s="25" t="s">
        <v>20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4" t="s">
        <v>2991</v>
      </c>
      <c r="B1843" s="24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12.47355314</v>
      </c>
      <c r="L1843" s="25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0.4735531419</v>
      </c>
    </row>
    <row r="1844" ht="15.75" customHeight="1">
      <c r="A1844" s="24" t="s">
        <v>2992</v>
      </c>
      <c r="B1844" s="24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169.1651915</v>
      </c>
      <c r="L1844" s="25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6.165191523</v>
      </c>
    </row>
    <row r="1845" ht="15.75" customHeight="1">
      <c r="A1845" s="24" t="s">
        <v>2993</v>
      </c>
      <c r="B1845" s="24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141.8870107</v>
      </c>
      <c r="L1845" s="25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4.887010692</v>
      </c>
    </row>
    <row r="1846" ht="15.75" customHeight="1">
      <c r="A1846" s="24" t="s">
        <v>2994</v>
      </c>
      <c r="B1846" s="24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179.0259401</v>
      </c>
      <c r="L1846" s="25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6.025940053</v>
      </c>
    </row>
    <row r="1847" ht="15.75" customHeight="1">
      <c r="A1847" s="24" t="s">
        <v>2995</v>
      </c>
      <c r="B1847" s="24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254.4042534</v>
      </c>
      <c r="L1847" s="25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9.404253387</v>
      </c>
    </row>
    <row r="1848" ht="15.75" customHeight="1">
      <c r="A1848" s="24" t="s">
        <v>2996</v>
      </c>
      <c r="B1848" s="24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125.0549821</v>
      </c>
      <c r="L1848" s="25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4.05498209</v>
      </c>
    </row>
    <row r="1849" ht="15.75" customHeight="1">
      <c r="A1849" s="24" t="s">
        <v>2997</v>
      </c>
      <c r="B1849" s="24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114.8745511</v>
      </c>
      <c r="L1849" s="25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3.874551114</v>
      </c>
    </row>
    <row r="1850" ht="15.75" customHeight="1">
      <c r="A1850" s="24" t="s">
        <v>2998</v>
      </c>
      <c r="B1850" s="24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385.7972607</v>
      </c>
      <c r="L1850" s="25" t="s">
        <v>16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15.79726074</v>
      </c>
    </row>
    <row r="1851" ht="15.75" customHeight="1">
      <c r="A1851" s="24" t="s">
        <v>2999</v>
      </c>
      <c r="B1851" s="24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117.0003745</v>
      </c>
      <c r="L1851" s="25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4.000374463</v>
      </c>
    </row>
    <row r="1852" ht="15.75" customHeight="1">
      <c r="A1852" s="24" t="s">
        <v>3000</v>
      </c>
      <c r="B1852" s="24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94.2865159</v>
      </c>
      <c r="L1852" s="25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3.286515899</v>
      </c>
    </row>
    <row r="1853" ht="15.75" customHeight="1">
      <c r="A1853" s="24" t="s">
        <v>3001</v>
      </c>
      <c r="B1853" s="24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68.2416743</v>
      </c>
      <c r="L1853" s="25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2.241674303</v>
      </c>
    </row>
    <row r="1854" ht="15.75" customHeight="1">
      <c r="A1854" s="24" t="s">
        <v>3002</v>
      </c>
      <c r="B1854" s="24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91.3661202</v>
      </c>
      <c r="L1854" s="25" t="s">
        <v>20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4" t="s">
        <v>3004</v>
      </c>
      <c r="B1855" s="24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94.06222136</v>
      </c>
      <c r="L1855" s="25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3.062221358</v>
      </c>
    </row>
    <row r="1856" ht="15.75" customHeight="1">
      <c r="A1856" s="24" t="s">
        <v>3006</v>
      </c>
      <c r="B1856" s="24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11.46059923</v>
      </c>
      <c r="L1856" s="25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0.4605992283</v>
      </c>
    </row>
    <row r="1857" ht="15.75" customHeight="1">
      <c r="A1857" s="24" t="s">
        <v>3007</v>
      </c>
      <c r="B1857" s="24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201.0452755</v>
      </c>
      <c r="L1857" s="25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7.045275523</v>
      </c>
    </row>
    <row r="1858" ht="15.75" customHeight="1">
      <c r="A1858" s="24" t="s">
        <v>3009</v>
      </c>
      <c r="B1858" s="24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101.4061142</v>
      </c>
      <c r="L1858" s="25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3.40611416</v>
      </c>
    </row>
    <row r="1859" ht="15.75" customHeight="1">
      <c r="A1859" s="24" t="s">
        <v>3011</v>
      </c>
      <c r="B1859" s="24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108.5449786</v>
      </c>
      <c r="L1859" s="25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3.544978582</v>
      </c>
    </row>
    <row r="1860" ht="15.75" customHeight="1">
      <c r="A1860" s="24" t="s">
        <v>3013</v>
      </c>
      <c r="B1860" s="24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251.75942</v>
      </c>
      <c r="L1860" s="25" t="s">
        <v>20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4" t="s">
        <v>3015</v>
      </c>
      <c r="B1861" s="24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138.5144508</v>
      </c>
      <c r="L1861" s="25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4.514450791</v>
      </c>
    </row>
    <row r="1862" ht="15.75" customHeight="1">
      <c r="A1862" s="24" t="s">
        <v>3016</v>
      </c>
      <c r="B1862" s="24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125.7185499</v>
      </c>
      <c r="L1862" s="25" t="s">
        <v>20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4" t="s">
        <v>3018</v>
      </c>
      <c r="B1863" s="24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258.3874529</v>
      </c>
      <c r="L1863" s="25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10.38745293</v>
      </c>
    </row>
    <row r="1864" ht="15.75" customHeight="1">
      <c r="A1864" s="24" t="s">
        <v>3019</v>
      </c>
      <c r="B1864" s="24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118.1248969</v>
      </c>
      <c r="L1864" s="25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4.124896944</v>
      </c>
    </row>
    <row r="1865" ht="15.75" customHeight="1">
      <c r="A1865" s="24" t="s">
        <v>3021</v>
      </c>
      <c r="B1865" s="24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154.441243</v>
      </c>
      <c r="L1865" s="25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5.441243005</v>
      </c>
    </row>
    <row r="1866" ht="15.75" customHeight="1">
      <c r="A1866" s="24" t="s">
        <v>3022</v>
      </c>
      <c r="B1866" s="24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340.2090785</v>
      </c>
      <c r="L1866" s="25" t="s">
        <v>16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14.20907853</v>
      </c>
    </row>
    <row r="1867" ht="15.75" customHeight="1">
      <c r="A1867" s="24" t="s">
        <v>3025</v>
      </c>
      <c r="B1867" s="24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399.4882845</v>
      </c>
      <c r="L1867" s="25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13.48828447</v>
      </c>
    </row>
    <row r="1868" ht="15.75" customHeight="1">
      <c r="A1868" s="24" t="s">
        <v>3026</v>
      </c>
      <c r="B1868" s="24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158.0552716</v>
      </c>
      <c r="L1868" s="25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5.055271605</v>
      </c>
    </row>
    <row r="1869" ht="15.75" customHeight="1">
      <c r="A1869" s="24" t="s">
        <v>3028</v>
      </c>
      <c r="B1869" s="24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122.2761252</v>
      </c>
      <c r="L1869" s="25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4.276125203</v>
      </c>
    </row>
    <row r="1870" ht="15.75" customHeight="1">
      <c r="A1870" s="24" t="s">
        <v>3029</v>
      </c>
      <c r="B1870" s="24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23.76233547</v>
      </c>
      <c r="L1870" s="25" t="s">
        <v>20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4" t="s">
        <v>3031</v>
      </c>
      <c r="B1871" s="24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103.3686415</v>
      </c>
      <c r="L1871" s="25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4.368641454</v>
      </c>
    </row>
    <row r="1872" ht="15.75" customHeight="1">
      <c r="A1872" s="24" t="s">
        <v>3033</v>
      </c>
      <c r="B1872" s="24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184.8482115</v>
      </c>
      <c r="L1872" s="25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6.848211521</v>
      </c>
    </row>
    <row r="1873" ht="15.75" customHeight="1">
      <c r="A1873" s="24" t="s">
        <v>3034</v>
      </c>
      <c r="B1873" s="24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273.5391209</v>
      </c>
      <c r="L1873" s="25" t="s">
        <v>20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4" t="s">
        <v>3036</v>
      </c>
      <c r="B1874" s="24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1.275090893</v>
      </c>
      <c r="L1874" s="25" t="s">
        <v>20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4" t="s">
        <v>3038</v>
      </c>
      <c r="B1875" s="24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49.93578118</v>
      </c>
      <c r="L1875" s="25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1.935781177</v>
      </c>
    </row>
    <row r="1876" ht="15.75" customHeight="1">
      <c r="A1876" s="24" t="s">
        <v>3040</v>
      </c>
      <c r="B1876" s="24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89.17279788</v>
      </c>
      <c r="L1876" s="25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3.172797884</v>
      </c>
    </row>
    <row r="1877" ht="15.75" customHeight="1">
      <c r="A1877" s="24" t="s">
        <v>3041</v>
      </c>
      <c r="B1877" s="24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79.57152484</v>
      </c>
      <c r="L1877" s="25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2.571524843</v>
      </c>
    </row>
    <row r="1878" ht="15.75" customHeight="1">
      <c r="A1878" s="24" t="s">
        <v>3043</v>
      </c>
      <c r="B1878" s="24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505.1282082</v>
      </c>
      <c r="L1878" s="25" t="s">
        <v>16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24.12820817</v>
      </c>
    </row>
    <row r="1879" ht="15.75" customHeight="1">
      <c r="A1879" s="24" t="s">
        <v>3045</v>
      </c>
      <c r="B1879" s="24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61.03042397</v>
      </c>
      <c r="L1879" s="25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2.030423967</v>
      </c>
    </row>
    <row r="1880" ht="15.75" customHeight="1">
      <c r="A1880" s="24" t="s">
        <v>3047</v>
      </c>
      <c r="B1880" s="24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106.1010483</v>
      </c>
      <c r="L1880" s="25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4.101048278</v>
      </c>
    </row>
    <row r="1881" ht="15.75" customHeight="1">
      <c r="A1881" s="24" t="s">
        <v>3048</v>
      </c>
      <c r="B1881" s="24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47.35022356</v>
      </c>
      <c r="L1881" s="25" t="s">
        <v>20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4" t="s">
        <v>3050</v>
      </c>
      <c r="B1882" s="24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147.9656271</v>
      </c>
      <c r="L1882" s="25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4.965627145</v>
      </c>
    </row>
    <row r="1883" ht="15.75" customHeight="1">
      <c r="A1883" s="24" t="s">
        <v>3052</v>
      </c>
      <c r="B1883" s="24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199.0523228</v>
      </c>
      <c r="L1883" s="25" t="s">
        <v>16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8.052322799</v>
      </c>
    </row>
    <row r="1884" ht="15.75" customHeight="1">
      <c r="A1884" s="24" t="s">
        <v>3054</v>
      </c>
      <c r="B1884" s="24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361.4664425</v>
      </c>
      <c r="L1884" s="25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12.46644247</v>
      </c>
    </row>
    <row r="1885" ht="15.75" customHeight="1">
      <c r="A1885" s="24" t="s">
        <v>3055</v>
      </c>
      <c r="B1885" s="24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240.6391954</v>
      </c>
      <c r="L1885" s="25" t="s">
        <v>20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4" t="s">
        <v>3057</v>
      </c>
      <c r="B1886" s="24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134.5296507</v>
      </c>
      <c r="L1886" s="25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5.529650686</v>
      </c>
    </row>
    <row r="1887" ht="15.75" customHeight="1">
      <c r="A1887" s="24" t="s">
        <v>3058</v>
      </c>
      <c r="B1887" s="24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390.3499116</v>
      </c>
      <c r="L1887" s="25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14.34991161</v>
      </c>
    </row>
    <row r="1888" ht="15.75" customHeight="1">
      <c r="A1888" s="24" t="s">
        <v>3059</v>
      </c>
      <c r="B1888" s="24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114.6215733</v>
      </c>
      <c r="L1888" s="25" t="s">
        <v>16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4.621573302</v>
      </c>
    </row>
    <row r="1889" ht="15.75" customHeight="1">
      <c r="A1889" s="24" t="s">
        <v>3061</v>
      </c>
      <c r="B1889" s="24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166.6117739</v>
      </c>
      <c r="L1889" s="25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5.611773916</v>
      </c>
    </row>
    <row r="1890" ht="15.75" customHeight="1">
      <c r="A1890" s="24" t="s">
        <v>3063</v>
      </c>
      <c r="B1890" s="24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123.3763664</v>
      </c>
      <c r="L1890" s="25" t="s">
        <v>20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4" t="s">
        <v>3065</v>
      </c>
      <c r="B1891" s="24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352.9771035</v>
      </c>
      <c r="L1891" s="25" t="s">
        <v>20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4" t="s">
        <v>3067</v>
      </c>
      <c r="B1892" s="24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621.8618284</v>
      </c>
      <c r="L1892" s="25" t="s">
        <v>20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4" t="s">
        <v>3069</v>
      </c>
      <c r="B1893" s="24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132.5469171</v>
      </c>
      <c r="L1893" s="25" t="s">
        <v>20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4" t="s">
        <v>3071</v>
      </c>
      <c r="B1894" s="24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188.5237925</v>
      </c>
      <c r="L1894" s="25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6.523792541</v>
      </c>
    </row>
    <row r="1895" ht="15.75" customHeight="1">
      <c r="A1895" s="24" t="s">
        <v>3072</v>
      </c>
      <c r="B1895" s="24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140.6044426</v>
      </c>
      <c r="L1895" s="25" t="s">
        <v>20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4" t="s">
        <v>3074</v>
      </c>
      <c r="B1896" s="24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223.5830233</v>
      </c>
      <c r="L1896" s="25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7.583023317</v>
      </c>
    </row>
    <row r="1897" ht="15.75" customHeight="1">
      <c r="A1897" s="24" t="s">
        <v>3075</v>
      </c>
      <c r="B1897" s="24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442.5856008</v>
      </c>
      <c r="L1897" s="25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15.58560079</v>
      </c>
    </row>
    <row r="1898" ht="15.75" customHeight="1">
      <c r="A1898" s="24" t="s">
        <v>3077</v>
      </c>
      <c r="B1898" s="24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257.7283686</v>
      </c>
      <c r="L1898" s="25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8.728368562</v>
      </c>
    </row>
    <row r="1899" ht="15.75" customHeight="1">
      <c r="A1899" s="24" t="s">
        <v>3079</v>
      </c>
      <c r="B1899" s="24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133.5515428</v>
      </c>
      <c r="L1899" s="25" t="s">
        <v>20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4" t="s">
        <v>3081</v>
      </c>
      <c r="B1900" s="24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230.2438035</v>
      </c>
      <c r="L1900" s="25" t="s">
        <v>20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4" t="s">
        <v>3083</v>
      </c>
      <c r="B1901" s="24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232.0949749</v>
      </c>
      <c r="L1901" s="25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8.094974901</v>
      </c>
    </row>
    <row r="1902" ht="15.75" customHeight="1">
      <c r="A1902" s="24" t="s">
        <v>3084</v>
      </c>
      <c r="B1902" s="24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132.9380717</v>
      </c>
      <c r="L1902" s="25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4.938071729</v>
      </c>
    </row>
    <row r="1903" ht="15.75" customHeight="1">
      <c r="A1903" s="24" t="s">
        <v>3086</v>
      </c>
      <c r="B1903" s="24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347.1454643</v>
      </c>
      <c r="L1903" s="25" t="s">
        <v>20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4" t="s">
        <v>3089</v>
      </c>
      <c r="B1904" s="24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333.6593301</v>
      </c>
      <c r="L1904" s="25" t="s">
        <v>20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4" t="s">
        <v>3091</v>
      </c>
      <c r="B1905" s="24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875.4324501</v>
      </c>
      <c r="L1905" s="25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32.43245009</v>
      </c>
    </row>
    <row r="1906" ht="15.75" customHeight="1">
      <c r="A1906" s="24" t="s">
        <v>3092</v>
      </c>
      <c r="B1906" s="24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680.2816519</v>
      </c>
      <c r="L1906" s="25" t="s">
        <v>16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27.28165188</v>
      </c>
    </row>
    <row r="1907" ht="15.75" customHeight="1">
      <c r="A1907" s="24" t="s">
        <v>3094</v>
      </c>
      <c r="B1907" s="24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874.1074882</v>
      </c>
      <c r="L1907" s="25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30.10748817</v>
      </c>
    </row>
    <row r="1908" ht="15.75" customHeight="1">
      <c r="A1908" s="24" t="s">
        <v>3095</v>
      </c>
      <c r="B1908" s="24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188.023134</v>
      </c>
      <c r="L1908" s="25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6.023134041</v>
      </c>
    </row>
    <row r="1909" ht="15.75" customHeight="1">
      <c r="A1909" s="24" t="s">
        <v>3096</v>
      </c>
      <c r="B1909" s="24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82.89427631</v>
      </c>
      <c r="L1909" s="25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4" t="s">
        <v>3097</v>
      </c>
      <c r="B1910" s="24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159.3529412</v>
      </c>
      <c r="L1910" s="25" t="s">
        <v>16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9.352941176</v>
      </c>
    </row>
    <row r="1911" ht="15.75" customHeight="1">
      <c r="A1911" s="24" t="s">
        <v>3099</v>
      </c>
      <c r="B1911" s="24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283.1568767</v>
      </c>
      <c r="L1911" s="25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9.15687671</v>
      </c>
    </row>
    <row r="1912" ht="15.75" customHeight="1">
      <c r="A1912" s="24" t="s">
        <v>3100</v>
      </c>
      <c r="B1912" s="24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79.75135183</v>
      </c>
      <c r="L1912" s="25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2.751351829</v>
      </c>
    </row>
    <row r="1913" ht="15.75" customHeight="1">
      <c r="A1913" s="24" t="s">
        <v>3101</v>
      </c>
      <c r="B1913" s="24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359.9769718</v>
      </c>
      <c r="L1913" s="25" t="s">
        <v>20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4" t="s">
        <v>3103</v>
      </c>
      <c r="B1914" s="24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584.237067</v>
      </c>
      <c r="L1914" s="25" t="s">
        <v>20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4" t="s">
        <v>3105</v>
      </c>
      <c r="B1915" s="24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75.73076918</v>
      </c>
      <c r="L1915" s="25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2.730769175</v>
      </c>
    </row>
    <row r="1916" ht="15.75" customHeight="1">
      <c r="A1916" s="24" t="s">
        <v>3106</v>
      </c>
      <c r="B1916" s="24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58.80501694</v>
      </c>
      <c r="L1916" s="25" t="s">
        <v>20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4" t="s">
        <v>3108</v>
      </c>
      <c r="B1917" s="24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48.60348853</v>
      </c>
      <c r="L1917" s="25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1.603488526</v>
      </c>
    </row>
    <row r="1918" ht="15.75" customHeight="1">
      <c r="A1918" s="24" t="s">
        <v>3110</v>
      </c>
      <c r="B1918" s="24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41.66930604</v>
      </c>
      <c r="L1918" s="25" t="s">
        <v>16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1.669306041</v>
      </c>
    </row>
    <row r="1919" ht="15.75" customHeight="1">
      <c r="A1919" s="24" t="s">
        <v>3112</v>
      </c>
      <c r="B1919" s="24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22.87755496</v>
      </c>
      <c r="L1919" s="25" t="s">
        <v>20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4" t="s">
        <v>3114</v>
      </c>
      <c r="B1920" s="24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123.9048469</v>
      </c>
      <c r="L1920" s="25" t="s">
        <v>16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4.904846939</v>
      </c>
    </row>
    <row r="1921" ht="15.75" customHeight="1">
      <c r="A1921" s="24" t="s">
        <v>3117</v>
      </c>
      <c r="B1921" s="24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46.64784314</v>
      </c>
      <c r="L1921" s="25" t="s">
        <v>16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2.647843137</v>
      </c>
    </row>
    <row r="1922" ht="15.75" customHeight="1">
      <c r="A1922" s="24" t="s">
        <v>3120</v>
      </c>
      <c r="B1922" s="24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136.9602321</v>
      </c>
      <c r="L1922" s="25" t="s">
        <v>16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7.960232104</v>
      </c>
    </row>
    <row r="1923" ht="15.75" customHeight="1">
      <c r="A1923" s="24" t="s">
        <v>3123</v>
      </c>
      <c r="B1923" s="24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366.5117647</v>
      </c>
      <c r="L1923" s="25" t="s">
        <v>16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21.51176471</v>
      </c>
    </row>
    <row r="1924" ht="15.75" customHeight="1">
      <c r="A1924" s="24" t="s">
        <v>3126</v>
      </c>
      <c r="B1924" s="24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271.33529</v>
      </c>
      <c r="L1924" s="25" t="s">
        <v>16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15.33529001</v>
      </c>
    </row>
    <row r="1925" ht="15.75" customHeight="1">
      <c r="A1925" s="24" t="s">
        <v>3129</v>
      </c>
      <c r="B1925" s="24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112.5104956</v>
      </c>
      <c r="L1925" s="25" t="s">
        <v>22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4.510495627</v>
      </c>
    </row>
    <row r="1926" ht="15.75" customHeight="1">
      <c r="A1926" s="24" t="s">
        <v>3132</v>
      </c>
      <c r="B1926" s="24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107.4144471</v>
      </c>
      <c r="L1926" s="25" t="s">
        <v>22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4.414447126</v>
      </c>
    </row>
    <row r="1927" ht="15.75" customHeight="1">
      <c r="A1927" s="24" t="s">
        <v>3135</v>
      </c>
      <c r="B1927" s="24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49.25928836</v>
      </c>
      <c r="L1927" s="25" t="s">
        <v>16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2.259288361</v>
      </c>
    </row>
    <row r="1928" ht="15.75" customHeight="1">
      <c r="A1928" s="24" t="s">
        <v>3138</v>
      </c>
      <c r="B1928" s="24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49.77502708</v>
      </c>
      <c r="L1928" s="25" t="s">
        <v>20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4" t="s">
        <v>3140</v>
      </c>
      <c r="B1929" s="24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61.81805455</v>
      </c>
      <c r="L1929" s="25" t="s">
        <v>16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2.818054545</v>
      </c>
    </row>
    <row r="1930" ht="15.75" customHeight="1">
      <c r="A1930" s="24" t="s">
        <v>3141</v>
      </c>
      <c r="B1930" s="24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77.71961751</v>
      </c>
      <c r="L1930" s="25" t="s">
        <v>20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4" t="s">
        <v>3143</v>
      </c>
      <c r="B1931" s="24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149.0657646</v>
      </c>
      <c r="L1931" s="25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5.065764552</v>
      </c>
    </row>
    <row r="1932" ht="15.75" customHeight="1">
      <c r="A1932" s="24" t="s">
        <v>3145</v>
      </c>
      <c r="B1932" s="24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149.6948667</v>
      </c>
      <c r="L1932" s="25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5.694866676</v>
      </c>
    </row>
    <row r="1933" ht="15.75" customHeight="1">
      <c r="A1933" s="24" t="s">
        <v>3147</v>
      </c>
      <c r="B1933" s="24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150.4068164</v>
      </c>
      <c r="L1933" s="25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5.406816392</v>
      </c>
    </row>
    <row r="1934" ht="15.75" customHeight="1">
      <c r="A1934" s="24" t="s">
        <v>3149</v>
      </c>
      <c r="B1934" s="24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149.1982114</v>
      </c>
      <c r="L1934" s="25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5.198211388</v>
      </c>
    </row>
    <row r="1935" ht="15.75" customHeight="1">
      <c r="A1935" s="24" t="s">
        <v>3151</v>
      </c>
      <c r="B1935" s="24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155.5113539</v>
      </c>
      <c r="L1935" s="25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5.511353858</v>
      </c>
    </row>
    <row r="1936" ht="15.75" customHeight="1">
      <c r="A1936" s="24" t="s">
        <v>3153</v>
      </c>
      <c r="B1936" s="24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158.2925616</v>
      </c>
      <c r="L1936" s="25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6.292561572</v>
      </c>
    </row>
    <row r="1937" ht="15.75" customHeight="1">
      <c r="A1937" s="24" t="s">
        <v>3155</v>
      </c>
      <c r="B1937" s="24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161.5080338</v>
      </c>
      <c r="L1937" s="25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5.508033841</v>
      </c>
    </row>
    <row r="1938" ht="15.75" customHeight="1">
      <c r="A1938" s="24" t="s">
        <v>3157</v>
      </c>
      <c r="B1938" s="24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156.5241634</v>
      </c>
      <c r="L1938" s="25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5.524163429</v>
      </c>
    </row>
    <row r="1939" ht="15.75" customHeight="1">
      <c r="A1939" s="24" t="s">
        <v>3159</v>
      </c>
      <c r="B1939" s="24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141.7865952</v>
      </c>
      <c r="L1939" s="25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4.786595163</v>
      </c>
    </row>
    <row r="1940" ht="15.75" customHeight="1">
      <c r="A1940" s="24" t="s">
        <v>3161</v>
      </c>
      <c r="B1940" s="24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215.1416353</v>
      </c>
      <c r="L1940" s="25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7.14163526</v>
      </c>
    </row>
    <row r="1941" ht="15.75" customHeight="1">
      <c r="A1941" s="24" t="s">
        <v>3163</v>
      </c>
      <c r="B1941" s="24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124.6321445</v>
      </c>
      <c r="L1941" s="25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4.632144473</v>
      </c>
    </row>
    <row r="1942" ht="15.75" customHeight="1">
      <c r="A1942" s="24" t="s">
        <v>3165</v>
      </c>
      <c r="B1942" s="24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156.5408997</v>
      </c>
      <c r="L1942" s="25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5.540899686</v>
      </c>
    </row>
    <row r="1943" ht="15.75" customHeight="1">
      <c r="A1943" s="24" t="s">
        <v>3167</v>
      </c>
      <c r="B1943" s="24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157.1761252</v>
      </c>
      <c r="L1943" s="25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6.176125225</v>
      </c>
    </row>
    <row r="1944" ht="15.75" customHeight="1">
      <c r="A1944" s="24" t="s">
        <v>3169</v>
      </c>
      <c r="B1944" s="24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116.8202597</v>
      </c>
      <c r="L1944" s="25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3.820259727</v>
      </c>
    </row>
    <row r="1945" ht="15.75" customHeight="1">
      <c r="A1945" s="24" t="s">
        <v>3171</v>
      </c>
      <c r="B1945" s="24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84.10403414</v>
      </c>
      <c r="L1945" s="25" t="s">
        <v>16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3.104034142</v>
      </c>
    </row>
    <row r="1946" ht="15.75" customHeight="1">
      <c r="A1946" s="24" t="s">
        <v>3174</v>
      </c>
      <c r="B1946" s="24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172.92</v>
      </c>
      <c r="L1946" s="25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7.92</v>
      </c>
    </row>
    <row r="1947" ht="15.75" customHeight="1">
      <c r="A1947" s="24" t="s">
        <v>3176</v>
      </c>
      <c r="B1947" s="24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132.048</v>
      </c>
      <c r="L1947" s="25" t="s">
        <v>16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6.048</v>
      </c>
    </row>
    <row r="1948" ht="15.75" customHeight="1">
      <c r="A1948" s="24" t="s">
        <v>3179</v>
      </c>
      <c r="B1948" s="24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150.912</v>
      </c>
      <c r="L1948" s="25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6.912</v>
      </c>
    </row>
    <row r="1949" ht="15.75" customHeight="1">
      <c r="A1949" s="24" t="s">
        <v>3181</v>
      </c>
      <c r="B1949" s="24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143.8424948</v>
      </c>
      <c r="L1949" s="25" t="s">
        <v>16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4" t="s">
        <v>3183</v>
      </c>
      <c r="B1950" s="24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80.83239551</v>
      </c>
      <c r="L1950" s="25" t="s">
        <v>16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2.832395514</v>
      </c>
    </row>
    <row r="1951" ht="15.75" customHeight="1">
      <c r="A1951" s="24" t="s">
        <v>3186</v>
      </c>
      <c r="B1951" s="24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170.9035366</v>
      </c>
      <c r="L1951" s="25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5.903536554</v>
      </c>
    </row>
    <row r="1952" ht="15.75" customHeight="1">
      <c r="A1952" s="24" t="s">
        <v>3188</v>
      </c>
      <c r="B1952" s="24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67.38242133</v>
      </c>
      <c r="L1952" s="25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2.382421327</v>
      </c>
    </row>
    <row r="1953" ht="15.75" customHeight="1">
      <c r="A1953" s="24" t="s">
        <v>3190</v>
      </c>
      <c r="B1953" s="24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128.3692409</v>
      </c>
      <c r="L1953" s="25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4.369240895</v>
      </c>
    </row>
    <row r="1954" ht="15.75" customHeight="1">
      <c r="A1954" s="24" t="s">
        <v>3192</v>
      </c>
      <c r="B1954" s="24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174.5435036</v>
      </c>
      <c r="L1954" s="25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6.543503603</v>
      </c>
    </row>
    <row r="1955" ht="15.75" customHeight="1">
      <c r="A1955" s="24" t="s">
        <v>3194</v>
      </c>
      <c r="B1955" s="24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78.59072983</v>
      </c>
      <c r="L1955" s="25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2.590729829</v>
      </c>
    </row>
    <row r="1956" ht="15.75" customHeight="1">
      <c r="A1956" s="24" t="s">
        <v>3196</v>
      </c>
      <c r="B1956" s="24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78.6833426</v>
      </c>
      <c r="L1956" s="25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2.683342602</v>
      </c>
    </row>
    <row r="1957" ht="15.75" customHeight="1">
      <c r="A1957" s="24" t="s">
        <v>3198</v>
      </c>
      <c r="B1957" s="24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184.904634</v>
      </c>
      <c r="L1957" s="25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5.904634043</v>
      </c>
    </row>
    <row r="1958" ht="15.75" customHeight="1">
      <c r="A1958" s="24" t="s">
        <v>3200</v>
      </c>
      <c r="B1958" s="24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116.5829712</v>
      </c>
      <c r="L1958" s="25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4.582971153</v>
      </c>
    </row>
    <row r="1959" ht="15.75" customHeight="1">
      <c r="A1959" s="24" t="s">
        <v>3202</v>
      </c>
      <c r="B1959" s="24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105.9274437</v>
      </c>
      <c r="L1959" s="25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3.927443694</v>
      </c>
    </row>
    <row r="1960" ht="15.75" customHeight="1">
      <c r="A1960" s="24" t="s">
        <v>3206</v>
      </c>
      <c r="B1960" s="24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114.7756361</v>
      </c>
      <c r="L1960" s="25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3.77563606</v>
      </c>
    </row>
    <row r="1961" ht="15.75" customHeight="1">
      <c r="A1961" s="24" t="s">
        <v>3208</v>
      </c>
      <c r="B1961" s="24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70.32454938</v>
      </c>
      <c r="L1961" s="25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2.324549384</v>
      </c>
    </row>
    <row r="1962" ht="15.75" customHeight="1">
      <c r="A1962" s="24" t="s">
        <v>3210</v>
      </c>
      <c r="B1962" s="24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75.75026464</v>
      </c>
      <c r="L1962" s="25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2.750264639</v>
      </c>
    </row>
    <row r="1963" ht="15.75" customHeight="1">
      <c r="A1963" s="24" t="s">
        <v>3213</v>
      </c>
      <c r="B1963" s="24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171.6574127</v>
      </c>
      <c r="L1963" s="25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6.657412704</v>
      </c>
    </row>
    <row r="1964" ht="15.75" customHeight="1">
      <c r="A1964" s="24" t="s">
        <v>3215</v>
      </c>
      <c r="B1964" s="24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88.95133196</v>
      </c>
      <c r="L1964" s="25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2.951331956</v>
      </c>
    </row>
    <row r="1965" ht="15.75" customHeight="1">
      <c r="A1965" s="24" t="s">
        <v>3217</v>
      </c>
      <c r="B1965" s="24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139.9907011</v>
      </c>
      <c r="L1965" s="25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4.990701108</v>
      </c>
    </row>
    <row r="1966" ht="15.75" customHeight="1">
      <c r="A1966" s="24" t="s">
        <v>3219</v>
      </c>
      <c r="B1966" s="24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110.9182204</v>
      </c>
      <c r="L1966" s="25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3.918220395</v>
      </c>
    </row>
    <row r="1967" ht="15.75" customHeight="1">
      <c r="A1967" s="24" t="s">
        <v>3221</v>
      </c>
      <c r="B1967" s="24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119.7331273</v>
      </c>
      <c r="L1967" s="25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4.733127314</v>
      </c>
    </row>
    <row r="1968" ht="15.75" customHeight="1">
      <c r="A1968" s="24" t="s">
        <v>3223</v>
      </c>
      <c r="B1968" s="24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91.09293645</v>
      </c>
      <c r="L1968" s="25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3.092936449</v>
      </c>
    </row>
    <row r="1969" ht="15.75" customHeight="1">
      <c r="A1969" s="24" t="s">
        <v>3225</v>
      </c>
      <c r="B1969" s="24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129.5084011</v>
      </c>
      <c r="L1969" s="25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4.508401131</v>
      </c>
    </row>
    <row r="1970" ht="15.75" customHeight="1">
      <c r="A1970" s="24" t="s">
        <v>3227</v>
      </c>
      <c r="B1970" s="24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111.8465883</v>
      </c>
      <c r="L1970" s="25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3.846588284</v>
      </c>
    </row>
    <row r="1971" ht="15.75" customHeight="1">
      <c r="A1971" s="24" t="s">
        <v>3229</v>
      </c>
      <c r="B1971" s="24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137.8865661</v>
      </c>
      <c r="L1971" s="25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4.886566074</v>
      </c>
    </row>
    <row r="1972" ht="15.75" customHeight="1">
      <c r="A1972" s="24" t="s">
        <v>3231</v>
      </c>
      <c r="B1972" s="24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126.4304113</v>
      </c>
      <c r="L1972" s="25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4.430411307</v>
      </c>
    </row>
    <row r="1973" ht="15.75" customHeight="1">
      <c r="A1973" s="24" t="s">
        <v>3233</v>
      </c>
      <c r="B1973" s="24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142.1640959</v>
      </c>
      <c r="L1973" s="25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5.164095937</v>
      </c>
    </row>
    <row r="1974" ht="15.75" customHeight="1">
      <c r="A1974" s="24" t="s">
        <v>3235</v>
      </c>
      <c r="B1974" s="24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123.2047008</v>
      </c>
      <c r="L1974" s="25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4.204700833</v>
      </c>
    </row>
    <row r="1975" ht="15.75" customHeight="1">
      <c r="A1975" s="24" t="s">
        <v>3237</v>
      </c>
      <c r="B1975" s="24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41.68702455</v>
      </c>
      <c r="L1975" s="25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1.687024546</v>
      </c>
    </row>
    <row r="1976" ht="15.75" customHeight="1">
      <c r="A1976" s="24" t="s">
        <v>3239</v>
      </c>
      <c r="B1976" s="24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108.2349134</v>
      </c>
      <c r="L1976" s="25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4.234913386</v>
      </c>
    </row>
    <row r="1977" ht="15.75" customHeight="1">
      <c r="A1977" s="24" t="s">
        <v>3241</v>
      </c>
      <c r="B1977" s="24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102.4591774</v>
      </c>
      <c r="L1977" s="25" t="s">
        <v>16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3.45917739</v>
      </c>
    </row>
    <row r="1978" ht="15.75" customHeight="1">
      <c r="A1978" s="24" t="s">
        <v>3243</v>
      </c>
      <c r="B1978" s="24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137.8421053</v>
      </c>
      <c r="L1978" s="25" t="s">
        <v>16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5.842105263</v>
      </c>
    </row>
    <row r="1979" ht="15.75" customHeight="1">
      <c r="A1979" s="24" t="s">
        <v>3245</v>
      </c>
      <c r="B1979" s="24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119.1003941</v>
      </c>
      <c r="L1979" s="25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4.100394103</v>
      </c>
    </row>
    <row r="1980" ht="15.75" customHeight="1">
      <c r="A1980" s="24" t="s">
        <v>3247</v>
      </c>
      <c r="B1980" s="24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34.19708535</v>
      </c>
      <c r="L1980" s="25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1.197085347</v>
      </c>
    </row>
    <row r="1981" ht="15.75" customHeight="1">
      <c r="A1981" s="24" t="s">
        <v>3249</v>
      </c>
      <c r="B1981" s="24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104.6820265</v>
      </c>
      <c r="L1981" s="25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3.682026525</v>
      </c>
    </row>
    <row r="1982" ht="15.75" customHeight="1">
      <c r="A1982" s="24" t="s">
        <v>3251</v>
      </c>
      <c r="B1982" s="24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132.5837557</v>
      </c>
      <c r="L1982" s="25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4.583755656</v>
      </c>
    </row>
    <row r="1983" ht="15.75" customHeight="1">
      <c r="A1983" s="24" t="s">
        <v>3253</v>
      </c>
      <c r="B1983" s="24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108.3095946</v>
      </c>
      <c r="L1983" s="25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4.309594602</v>
      </c>
    </row>
    <row r="1984" ht="15.75" customHeight="1">
      <c r="A1984" s="24" t="s">
        <v>3256</v>
      </c>
      <c r="B1984" s="24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136.4561928</v>
      </c>
      <c r="L1984" s="25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4.456192795</v>
      </c>
    </row>
    <row r="1985" ht="15.75" customHeight="1">
      <c r="A1985" s="24" t="s">
        <v>3258</v>
      </c>
      <c r="B1985" s="24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99.32669652</v>
      </c>
      <c r="L1985" s="25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3.326696518</v>
      </c>
    </row>
    <row r="1986" ht="15.75" customHeight="1">
      <c r="A1986" s="24" t="s">
        <v>3260</v>
      </c>
      <c r="B1986" s="24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149.3126673</v>
      </c>
      <c r="L1986" s="25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5.312667267</v>
      </c>
    </row>
    <row r="1987" ht="15.75" customHeight="1">
      <c r="A1987" s="24" t="s">
        <v>3262</v>
      </c>
      <c r="B1987" s="24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98.00759388</v>
      </c>
      <c r="L1987" s="25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4.007593884</v>
      </c>
    </row>
    <row r="1988" ht="15.75" customHeight="1">
      <c r="A1988" s="24" t="s">
        <v>3264</v>
      </c>
      <c r="B1988" s="24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147.2033738</v>
      </c>
      <c r="L1988" s="25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5.203373761</v>
      </c>
    </row>
    <row r="1989" ht="15.75" customHeight="1">
      <c r="A1989" s="24" t="s">
        <v>3266</v>
      </c>
      <c r="B1989" s="24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109.0090968</v>
      </c>
      <c r="L1989" s="25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4.009096779</v>
      </c>
    </row>
    <row r="1990" ht="15.75" customHeight="1">
      <c r="A1990" s="24" t="s">
        <v>3268</v>
      </c>
      <c r="B1990" s="24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122.8499456</v>
      </c>
      <c r="L1990" s="25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4.849945635</v>
      </c>
    </row>
    <row r="1991" ht="15.75" customHeight="1">
      <c r="A1991" s="24" t="s">
        <v>3270</v>
      </c>
      <c r="B1991" s="24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101.2989942</v>
      </c>
      <c r="L1991" s="25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3.298994174</v>
      </c>
    </row>
    <row r="1992" ht="15.75" customHeight="1">
      <c r="A1992" s="24" t="s">
        <v>3272</v>
      </c>
      <c r="B1992" s="24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105.5959327</v>
      </c>
      <c r="L1992" s="25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3.595932693</v>
      </c>
    </row>
    <row r="1993" ht="15.75" customHeight="1">
      <c r="A1993" s="24" t="s">
        <v>3274</v>
      </c>
      <c r="B1993" s="24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100.6942817</v>
      </c>
      <c r="L1993" s="25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3.694281659</v>
      </c>
    </row>
    <row r="1994" ht="15.75" customHeight="1">
      <c r="A1994" s="24" t="s">
        <v>3276</v>
      </c>
      <c r="B1994" s="24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81.6712629</v>
      </c>
      <c r="L1994" s="25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2.671262897</v>
      </c>
    </row>
    <row r="1995" ht="15.75" customHeight="1">
      <c r="A1995" s="24" t="s">
        <v>3278</v>
      </c>
      <c r="B1995" s="24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98.16875334</v>
      </c>
      <c r="L1995" s="25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3.168753341</v>
      </c>
    </row>
    <row r="1996" ht="15.75" customHeight="1">
      <c r="A1996" s="24" t="s">
        <v>3280</v>
      </c>
      <c r="B1996" s="24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85.76631412</v>
      </c>
      <c r="L1996" s="25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2.766314116</v>
      </c>
    </row>
    <row r="1997" ht="15.75" customHeight="1">
      <c r="A1997" s="24" t="s">
        <v>3282</v>
      </c>
      <c r="B1997" s="24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135.343022</v>
      </c>
      <c r="L1997" s="25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4.343022015</v>
      </c>
    </row>
    <row r="1998" ht="15.75" customHeight="1">
      <c r="A1998" s="24" t="s">
        <v>3284</v>
      </c>
      <c r="B1998" s="24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89.04506353</v>
      </c>
      <c r="L1998" s="25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3.045063531</v>
      </c>
    </row>
    <row r="1999" ht="15.75" customHeight="1">
      <c r="A1999" s="24" t="s">
        <v>3286</v>
      </c>
      <c r="B1999" s="24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86.98012629</v>
      </c>
      <c r="L1999" s="25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2.98012629</v>
      </c>
    </row>
    <row r="2000" ht="15.75" customHeight="1">
      <c r="A2000" s="24" t="s">
        <v>3288</v>
      </c>
      <c r="B2000" s="24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41.45768196</v>
      </c>
      <c r="L2000" s="25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1.457681962</v>
      </c>
    </row>
    <row r="2001" ht="15.75" customHeight="1">
      <c r="A2001" s="24" t="s">
        <v>3290</v>
      </c>
      <c r="B2001" s="24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117.2470013</v>
      </c>
      <c r="L2001" s="25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4.247001256</v>
      </c>
    </row>
    <row r="2002" ht="15.75" customHeight="1">
      <c r="A2002" s="24" t="s">
        <v>3292</v>
      </c>
      <c r="B2002" s="24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84.43647722</v>
      </c>
      <c r="L2002" s="25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3.436477217</v>
      </c>
    </row>
    <row r="2003" ht="15.75" customHeight="1">
      <c r="A2003" s="24" t="s">
        <v>3294</v>
      </c>
      <c r="B2003" s="24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72.85104604</v>
      </c>
      <c r="L2003" s="25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2.851046044</v>
      </c>
    </row>
    <row r="2004" ht="15.75" customHeight="1">
      <c r="A2004" s="24" t="s">
        <v>3296</v>
      </c>
      <c r="B2004" s="24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97.42134898</v>
      </c>
      <c r="L2004" s="25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3.421348984</v>
      </c>
    </row>
    <row r="2005" ht="15.75" customHeight="1">
      <c r="A2005" s="24" t="s">
        <v>3298</v>
      </c>
      <c r="B2005" s="24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75.53752166</v>
      </c>
      <c r="L2005" s="25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2.537521658</v>
      </c>
    </row>
    <row r="2006" ht="15.75" customHeight="1">
      <c r="A2006" s="24" t="s">
        <v>3300</v>
      </c>
      <c r="B2006" s="24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100.70341</v>
      </c>
      <c r="L2006" s="25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3.703409979</v>
      </c>
    </row>
    <row r="2007" ht="15.75" customHeight="1">
      <c r="A2007" s="24" t="s">
        <v>3302</v>
      </c>
      <c r="B2007" s="24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37.3196801</v>
      </c>
      <c r="L2007" s="25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1.3196801</v>
      </c>
    </row>
    <row r="2008" ht="15.75" customHeight="1">
      <c r="A2008" s="24" t="s">
        <v>3303</v>
      </c>
      <c r="B2008" s="24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107.442717</v>
      </c>
      <c r="L2008" s="25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3.442717013</v>
      </c>
    </row>
    <row r="2009" ht="15.75" customHeight="1">
      <c r="A2009" s="24" t="s">
        <v>3304</v>
      </c>
      <c r="B2009" s="24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139.5627575</v>
      </c>
      <c r="L2009" s="25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4.562757517</v>
      </c>
    </row>
    <row r="2010" ht="15.75" customHeight="1">
      <c r="A2010" s="24" t="s">
        <v>3305</v>
      </c>
      <c r="B2010" s="24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242.3644312</v>
      </c>
      <c r="L2010" s="25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8.36443119</v>
      </c>
    </row>
    <row r="2011" ht="15.75" customHeight="1">
      <c r="A2011" s="24" t="s">
        <v>3306</v>
      </c>
      <c r="B2011" s="24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55.93235504</v>
      </c>
      <c r="L2011" s="25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1.93235504</v>
      </c>
    </row>
    <row r="2012" ht="15.75" customHeight="1">
      <c r="A2012" s="24" t="s">
        <v>3308</v>
      </c>
      <c r="B2012" s="24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162.5151071</v>
      </c>
      <c r="L2012" s="25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5.515107129</v>
      </c>
    </row>
    <row r="2013" ht="15.75" customHeight="1">
      <c r="A2013" s="24" t="s">
        <v>3309</v>
      </c>
      <c r="B2013" s="24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56.99107436</v>
      </c>
      <c r="L2013" s="25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1.991074364</v>
      </c>
    </row>
    <row r="2014" ht="15.75" customHeight="1">
      <c r="A2014" s="24" t="s">
        <v>3311</v>
      </c>
      <c r="B2014" s="24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145.479679</v>
      </c>
      <c r="L2014" s="25" t="s">
        <v>20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5.479679006</v>
      </c>
    </row>
    <row r="2015" ht="15.75" customHeight="1">
      <c r="A2015" s="24" t="s">
        <v>3313</v>
      </c>
      <c r="B2015" s="24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234.6284877</v>
      </c>
      <c r="L2015" s="25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9.628487667</v>
      </c>
    </row>
    <row r="2016" ht="15.75" customHeight="1">
      <c r="A2016" s="24" t="s">
        <v>3314</v>
      </c>
      <c r="B2016" s="24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56.00367019</v>
      </c>
      <c r="L2016" s="25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2.003670194</v>
      </c>
    </row>
    <row r="2017" ht="15.75" customHeight="1">
      <c r="A2017" s="24" t="s">
        <v>3316</v>
      </c>
      <c r="B2017" s="24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111.8648461</v>
      </c>
      <c r="L2017" s="25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3.864846098</v>
      </c>
    </row>
    <row r="2018" ht="15.75" customHeight="1">
      <c r="A2018" s="24" t="s">
        <v>3317</v>
      </c>
      <c r="B2018" s="24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55.98944252</v>
      </c>
      <c r="L2018" s="25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1.989442515</v>
      </c>
    </row>
    <row r="2019" ht="15.75" customHeight="1">
      <c r="A2019" s="24" t="s">
        <v>3319</v>
      </c>
      <c r="B2019" s="24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44.51857547</v>
      </c>
      <c r="L2019" s="25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1.518575472</v>
      </c>
    </row>
    <row r="2020" ht="15.75" customHeight="1">
      <c r="A2020" s="24" t="s">
        <v>3320</v>
      </c>
      <c r="B2020" s="24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85.37789692</v>
      </c>
      <c r="L2020" s="25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3.377896922</v>
      </c>
    </row>
    <row r="2021" ht="15.75" customHeight="1">
      <c r="A2021" s="24" t="s">
        <v>3321</v>
      </c>
      <c r="B2021" s="24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323.6618901</v>
      </c>
      <c r="L2021" s="25" t="s">
        <v>16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12.66189008</v>
      </c>
    </row>
    <row r="2022" ht="15.75" customHeight="1">
      <c r="A2022" s="24" t="s">
        <v>3322</v>
      </c>
      <c r="B2022" s="24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153.491072</v>
      </c>
      <c r="L2022" s="25" t="s">
        <v>16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6.491071957</v>
      </c>
    </row>
    <row r="2023" ht="15.75" customHeight="1">
      <c r="A2023" s="24" t="s">
        <v>3324</v>
      </c>
      <c r="B2023" s="24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785.6040899</v>
      </c>
      <c r="L2023" s="25" t="s">
        <v>22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33.60408985</v>
      </c>
    </row>
    <row r="2024" ht="15.75" customHeight="1">
      <c r="A2024" s="24" t="s">
        <v>3327</v>
      </c>
      <c r="B2024" s="24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144.7370283</v>
      </c>
      <c r="L2024" s="25" t="s">
        <v>16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5.737028302</v>
      </c>
    </row>
    <row r="2025" ht="15.75" customHeight="1">
      <c r="A2025" s="24" t="s">
        <v>3330</v>
      </c>
      <c r="B2025" s="24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94.09366636</v>
      </c>
      <c r="L2025" s="25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3.093666364</v>
      </c>
    </row>
    <row r="2026" ht="15.75" customHeight="1">
      <c r="A2026" s="24" t="s">
        <v>3332</v>
      </c>
      <c r="B2026" s="24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112.8393011</v>
      </c>
      <c r="L2026" s="25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4.839301052</v>
      </c>
    </row>
    <row r="2027" ht="15.75" customHeight="1">
      <c r="A2027" s="24" t="s">
        <v>3334</v>
      </c>
      <c r="B2027" s="24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137.5311476</v>
      </c>
      <c r="L2027" s="25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5.531147567</v>
      </c>
    </row>
    <row r="2028" ht="15.75" customHeight="1">
      <c r="A2028" s="24" t="s">
        <v>3336</v>
      </c>
      <c r="B2028" s="24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86.90942095</v>
      </c>
      <c r="L2028" s="25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2.909420948</v>
      </c>
    </row>
    <row r="2029" ht="15.75" customHeight="1">
      <c r="A2029" s="24" t="s">
        <v>3338</v>
      </c>
      <c r="B2029" s="24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179.0683445</v>
      </c>
      <c r="L2029" s="25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6.068344532</v>
      </c>
    </row>
    <row r="2030" ht="15.75" customHeight="1">
      <c r="A2030" s="24" t="s">
        <v>3340</v>
      </c>
      <c r="B2030" s="24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225.5609208</v>
      </c>
      <c r="L2030" s="25" t="s">
        <v>16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9.560920831</v>
      </c>
    </row>
    <row r="2031" ht="15.75" customHeight="1">
      <c r="A2031" s="24" t="s">
        <v>3342</v>
      </c>
      <c r="B2031" s="24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255.8474757</v>
      </c>
      <c r="L2031" s="25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8.847475733</v>
      </c>
    </row>
    <row r="2032" ht="15.75" customHeight="1">
      <c r="A2032" s="24" t="s">
        <v>3344</v>
      </c>
      <c r="B2032" s="24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74.61642473</v>
      </c>
      <c r="L2032" s="25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2.616424732</v>
      </c>
    </row>
    <row r="2033" ht="15.75" customHeight="1">
      <c r="A2033" s="24" t="s">
        <v>3346</v>
      </c>
      <c r="B2033" s="24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245.0274258</v>
      </c>
      <c r="L2033" s="25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8.027425785</v>
      </c>
    </row>
    <row r="2034" ht="15.75" customHeight="1">
      <c r="A2034" s="24" t="s">
        <v>3348</v>
      </c>
      <c r="B2034" s="24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226.4178215</v>
      </c>
      <c r="L2034" s="25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7.417821512</v>
      </c>
    </row>
    <row r="2035" ht="15.75" customHeight="1">
      <c r="A2035" s="24" t="s">
        <v>3350</v>
      </c>
      <c r="B2035" s="24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226.9160951</v>
      </c>
      <c r="L2035" s="25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7.916095133</v>
      </c>
    </row>
    <row r="2036" ht="15.75" customHeight="1">
      <c r="A2036" s="24" t="s">
        <v>3352</v>
      </c>
      <c r="B2036" s="24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74.64145129</v>
      </c>
      <c r="L2036" s="25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2.641451285</v>
      </c>
    </row>
    <row r="2037" ht="15.75" customHeight="1">
      <c r="A2037" s="24" t="s">
        <v>3354</v>
      </c>
      <c r="B2037" s="24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247.0172004</v>
      </c>
      <c r="L2037" s="25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8.017200357</v>
      </c>
    </row>
    <row r="2038" ht="15.75" customHeight="1">
      <c r="A2038" s="24" t="s">
        <v>3356</v>
      </c>
      <c r="B2038" s="24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64.03030641</v>
      </c>
      <c r="L2038" s="25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2.030306407</v>
      </c>
    </row>
    <row r="2039" ht="15.75" customHeight="1">
      <c r="A2039" s="24" t="s">
        <v>3358</v>
      </c>
      <c r="B2039" s="24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224.3977035</v>
      </c>
      <c r="L2039" s="25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8.397703541</v>
      </c>
    </row>
    <row r="2040" ht="15.75" customHeight="1">
      <c r="A2040" s="24" t="s">
        <v>3360</v>
      </c>
      <c r="B2040" s="24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261.3109086</v>
      </c>
      <c r="L2040" s="25" t="s">
        <v>16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11.31090863</v>
      </c>
    </row>
    <row r="2041" ht="15.75" customHeight="1">
      <c r="A2041" s="24" t="s">
        <v>3363</v>
      </c>
      <c r="B2041" s="24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243.4700452</v>
      </c>
      <c r="L2041" s="25" t="s">
        <v>16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10.47004517</v>
      </c>
    </row>
    <row r="2042" ht="15.75" customHeight="1">
      <c r="A2042" s="24" t="s">
        <v>3366</v>
      </c>
      <c r="B2042" s="24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43.5020917</v>
      </c>
      <c r="L2042" s="25" t="s">
        <v>20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4" t="s">
        <v>3368</v>
      </c>
      <c r="B2043" s="24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337.0777229</v>
      </c>
      <c r="L2043" s="25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13.07772294</v>
      </c>
    </row>
    <row r="2044" ht="15.75" customHeight="1">
      <c r="A2044" s="24" t="s">
        <v>3370</v>
      </c>
      <c r="B2044" s="24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255.6138994</v>
      </c>
      <c r="L2044" s="25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9.613899364</v>
      </c>
    </row>
    <row r="2045" ht="15.75" customHeight="1">
      <c r="A2045" s="24" t="s">
        <v>3372</v>
      </c>
      <c r="B2045" s="24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198.0812356</v>
      </c>
      <c r="L2045" s="25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8.081235594</v>
      </c>
    </row>
    <row r="2046" ht="15.75" customHeight="1">
      <c r="A2046" s="24" t="s">
        <v>3374</v>
      </c>
      <c r="B2046" s="24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335.5645763</v>
      </c>
      <c r="L2046" s="25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11.56457632</v>
      </c>
    </row>
    <row r="2047" ht="15.75" customHeight="1">
      <c r="A2047" s="24" t="s">
        <v>3376</v>
      </c>
      <c r="B2047" s="24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33.1828313</v>
      </c>
      <c r="L2047" s="25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1.1828313</v>
      </c>
    </row>
    <row r="2048" ht="15.75" customHeight="1">
      <c r="A2048" s="24" t="s">
        <v>3378</v>
      </c>
      <c r="B2048" s="24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54.06077585</v>
      </c>
      <c r="L2048" s="25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2.060775853</v>
      </c>
    </row>
    <row r="2049" ht="15.75" customHeight="1">
      <c r="A2049" s="24" t="s">
        <v>3380</v>
      </c>
      <c r="B2049" s="24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120.4770427</v>
      </c>
      <c r="L2049" s="25" t="s">
        <v>22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5.477042689</v>
      </c>
    </row>
    <row r="2050" ht="15.75" customHeight="1">
      <c r="A2050" s="24" t="s">
        <v>3383</v>
      </c>
      <c r="B2050" s="24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112.0296828</v>
      </c>
      <c r="L2050" s="25" t="s">
        <v>22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5.029682756</v>
      </c>
    </row>
    <row r="2051" ht="15.75" customHeight="1">
      <c r="A2051" s="24" t="s">
        <v>3386</v>
      </c>
      <c r="B2051" s="24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76.98907968</v>
      </c>
      <c r="L2051" s="25" t="s">
        <v>22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2.989079681</v>
      </c>
    </row>
    <row r="2052" ht="15.75" customHeight="1">
      <c r="A2052" s="24" t="s">
        <v>3389</v>
      </c>
      <c r="B2052" s="24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86.42610104</v>
      </c>
      <c r="L2052" s="25" t="s">
        <v>22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3.426101043</v>
      </c>
    </row>
    <row r="2053" ht="15.75" customHeight="1">
      <c r="A2053" s="24" t="s">
        <v>3392</v>
      </c>
      <c r="B2053" s="24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117.6470021</v>
      </c>
      <c r="L2053" s="25" t="s">
        <v>20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4" t="s">
        <v>3394</v>
      </c>
      <c r="B2054" s="24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24.79186377</v>
      </c>
      <c r="L2054" s="25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0.7918637746</v>
      </c>
    </row>
    <row r="2055" ht="15.75" customHeight="1">
      <c r="A2055" s="24" t="s">
        <v>3396</v>
      </c>
      <c r="B2055" s="24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41.44699691</v>
      </c>
      <c r="L2055" s="25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1.446996909</v>
      </c>
    </row>
    <row r="2056" ht="15.75" customHeight="1">
      <c r="A2056" s="24" t="s">
        <v>3398</v>
      </c>
      <c r="B2056" s="24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91.22878826</v>
      </c>
      <c r="L2056" s="25" t="s">
        <v>22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3.228788261</v>
      </c>
    </row>
    <row r="2057" ht="15.75" customHeight="1">
      <c r="A2057" s="24" t="s">
        <v>3401</v>
      </c>
      <c r="B2057" s="24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169.3528905</v>
      </c>
      <c r="L2057" s="25" t="s">
        <v>20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6.352890533</v>
      </c>
    </row>
    <row r="2058" ht="15.75" customHeight="1">
      <c r="A2058" s="24" t="s">
        <v>3403</v>
      </c>
      <c r="B2058" s="24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129.6070588</v>
      </c>
      <c r="L2058" s="25" t="s">
        <v>20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7.607058824</v>
      </c>
    </row>
    <row r="2059" ht="15.75" customHeight="1">
      <c r="A2059" s="24" t="s">
        <v>3405</v>
      </c>
      <c r="B2059" s="24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145.3152892</v>
      </c>
      <c r="L2059" s="25" t="s">
        <v>20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5.31528916</v>
      </c>
    </row>
    <row r="2060" ht="15.75" customHeight="1">
      <c r="A2060" s="24" t="s">
        <v>3407</v>
      </c>
      <c r="B2060" s="24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129.740018</v>
      </c>
      <c r="L2060" s="25" t="s">
        <v>20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4" t="s">
        <v>3409</v>
      </c>
      <c r="B2061" s="24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164.9577667</v>
      </c>
      <c r="L2061" s="25" t="s">
        <v>20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5.957766724</v>
      </c>
    </row>
    <row r="2062" ht="15.75" customHeight="1">
      <c r="A2062" s="24" t="s">
        <v>3411</v>
      </c>
      <c r="B2062" s="24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50.81699054</v>
      </c>
      <c r="L2062" s="25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1.816990541</v>
      </c>
    </row>
    <row r="2063" ht="15.75" customHeight="1">
      <c r="A2063" s="24" t="s">
        <v>3413</v>
      </c>
      <c r="B2063" s="24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90.39354241</v>
      </c>
      <c r="L2063" s="25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3.393542409</v>
      </c>
    </row>
    <row r="2064" ht="15.75" customHeight="1">
      <c r="A2064" s="24" t="s">
        <v>3415</v>
      </c>
      <c r="B2064" s="24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133.4931438</v>
      </c>
      <c r="L2064" s="25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4.493143751</v>
      </c>
    </row>
    <row r="2065" ht="15.75" customHeight="1">
      <c r="A2065" s="24" t="s">
        <v>3417</v>
      </c>
      <c r="B2065" s="24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219.8875679</v>
      </c>
      <c r="L2065" s="25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7.887567924</v>
      </c>
    </row>
    <row r="2066" ht="15.75" customHeight="1">
      <c r="A2066" s="24" t="s">
        <v>3419</v>
      </c>
      <c r="B2066" s="24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193.2046089</v>
      </c>
      <c r="L2066" s="25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7.204608946</v>
      </c>
    </row>
    <row r="2067" ht="15.75" customHeight="1">
      <c r="A2067" s="24" t="s">
        <v>3421</v>
      </c>
      <c r="B2067" s="24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252.1389828</v>
      </c>
      <c r="L2067" s="25" t="s">
        <v>22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10.13898283</v>
      </c>
    </row>
    <row r="2068" ht="15.75" customHeight="1">
      <c r="A2068" s="24" t="s">
        <v>3424</v>
      </c>
      <c r="B2068" s="24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307.7073251</v>
      </c>
      <c r="L2068" s="25" t="s">
        <v>22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12.70732508</v>
      </c>
    </row>
    <row r="2069" ht="15.75" customHeight="1">
      <c r="A2069" s="24" t="s">
        <v>3427</v>
      </c>
      <c r="B2069" s="24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416.8310921</v>
      </c>
      <c r="L2069" s="25" t="s">
        <v>22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16.83109208</v>
      </c>
    </row>
    <row r="2070" ht="15.75" customHeight="1">
      <c r="A2070" s="24" t="s">
        <v>3430</v>
      </c>
      <c r="B2070" s="24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253.7276757</v>
      </c>
      <c r="L2070" s="25" t="s">
        <v>20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10.72767575</v>
      </c>
    </row>
    <row r="2071" ht="15.75" customHeight="1">
      <c r="A2071" s="24" t="s">
        <v>3432</v>
      </c>
      <c r="B2071" s="24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106.6118193</v>
      </c>
      <c r="L2071" s="25" t="s">
        <v>20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4" t="s">
        <v>3434</v>
      </c>
      <c r="B2072" s="24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96.67411765</v>
      </c>
      <c r="L2072" s="25" t="s">
        <v>20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5.674117647</v>
      </c>
    </row>
    <row r="2073" ht="15.75" customHeight="1">
      <c r="A2073" s="24" t="s">
        <v>3436</v>
      </c>
      <c r="B2073" s="24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175.2882353</v>
      </c>
      <c r="L2073" s="25" t="s">
        <v>20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10.28823529</v>
      </c>
    </row>
    <row r="2074" ht="15.75" customHeight="1">
      <c r="A2074" s="24" t="s">
        <v>3438</v>
      </c>
      <c r="B2074" s="24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169.0018011</v>
      </c>
      <c r="L2074" s="25" t="s">
        <v>20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4" t="s">
        <v>3440</v>
      </c>
      <c r="B2075" s="24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470.5876293</v>
      </c>
      <c r="L2075" s="25" t="s">
        <v>20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4" t="s">
        <v>3442</v>
      </c>
      <c r="B2076" s="24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207.9472511</v>
      </c>
      <c r="L2076" s="25" t="s">
        <v>20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7.947251059</v>
      </c>
    </row>
    <row r="2077" ht="15.75" customHeight="1">
      <c r="A2077" s="24" t="s">
        <v>3444</v>
      </c>
      <c r="B2077" s="24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262.2420366</v>
      </c>
      <c r="L2077" s="25" t="s">
        <v>20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10.24203664</v>
      </c>
    </row>
    <row r="2078" ht="15.75" customHeight="1">
      <c r="A2078" s="24" t="s">
        <v>3446</v>
      </c>
      <c r="B2078" s="24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97.14023971</v>
      </c>
      <c r="L2078" s="25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3.14023971</v>
      </c>
    </row>
    <row r="2079" ht="15.75" customHeight="1">
      <c r="A2079" s="24" t="s">
        <v>3448</v>
      </c>
      <c r="B2079" s="24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92.55435633</v>
      </c>
      <c r="L2079" s="25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3.554356332</v>
      </c>
    </row>
    <row r="2080" ht="15.75" customHeight="1">
      <c r="A2080" s="24" t="s">
        <v>3450</v>
      </c>
      <c r="B2080" s="24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42.37985177</v>
      </c>
      <c r="L2080" s="25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1.379851766</v>
      </c>
    </row>
    <row r="2081" ht="15.75" customHeight="1">
      <c r="A2081" s="24" t="s">
        <v>3452</v>
      </c>
      <c r="B2081" s="24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92.34365534</v>
      </c>
      <c r="L2081" s="25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3.343655344</v>
      </c>
    </row>
    <row r="2082" ht="15.75" customHeight="1">
      <c r="A2082" s="24" t="s">
        <v>3454</v>
      </c>
      <c r="B2082" s="24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90.88242328</v>
      </c>
      <c r="L2082" s="25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2.882423281</v>
      </c>
    </row>
    <row r="2083" ht="15.75" customHeight="1">
      <c r="A2083" s="24" t="s">
        <v>3456</v>
      </c>
      <c r="B2083" s="24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63.16743647</v>
      </c>
      <c r="L2083" s="25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2.167436467</v>
      </c>
    </row>
    <row r="2084" ht="15.75" customHeight="1">
      <c r="A2084" s="24" t="s">
        <v>3458</v>
      </c>
      <c r="B2084" s="24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97.32994733</v>
      </c>
      <c r="L2084" s="25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3.329947326</v>
      </c>
    </row>
    <row r="2085" ht="15.75" customHeight="1">
      <c r="A2085" s="24" t="s">
        <v>3460</v>
      </c>
      <c r="B2085" s="24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162.2548751</v>
      </c>
      <c r="L2085" s="25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5.254875072</v>
      </c>
    </row>
    <row r="2086" ht="15.75" customHeight="1">
      <c r="A2086" s="24" t="s">
        <v>3462</v>
      </c>
      <c r="B2086" s="24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161.2600215</v>
      </c>
      <c r="L2086" s="25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5.260021547</v>
      </c>
    </row>
    <row r="2087" ht="15.75" customHeight="1">
      <c r="A2087" s="24" t="s">
        <v>3464</v>
      </c>
      <c r="B2087" s="24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52.88021551</v>
      </c>
      <c r="L2087" s="25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1.880215513</v>
      </c>
    </row>
    <row r="2088" ht="15.75" customHeight="1">
      <c r="A2088" s="24" t="s">
        <v>3465</v>
      </c>
      <c r="B2088" s="24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242.381541</v>
      </c>
      <c r="L2088" s="25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8.381541026</v>
      </c>
    </row>
    <row r="2089" ht="15.75" customHeight="1">
      <c r="A2089" s="24" t="s">
        <v>3466</v>
      </c>
      <c r="B2089" s="24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235.6649016</v>
      </c>
      <c r="L2089" s="25" t="s">
        <v>20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4" t="s">
        <v>3468</v>
      </c>
      <c r="B2090" s="24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94.18750137</v>
      </c>
      <c r="L2090" s="25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3.187501371</v>
      </c>
    </row>
    <row r="2091" ht="15.75" customHeight="1">
      <c r="A2091" s="24" t="s">
        <v>3469</v>
      </c>
      <c r="B2091" s="24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36.33058795</v>
      </c>
      <c r="L2091" s="25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1.330587954</v>
      </c>
    </row>
    <row r="2092" ht="15.75" customHeight="1">
      <c r="A2092" s="24" t="s">
        <v>3470</v>
      </c>
      <c r="B2092" s="24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92.67334906</v>
      </c>
      <c r="L2092" s="25" t="s">
        <v>16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3.673349057</v>
      </c>
    </row>
    <row r="2093" ht="15.75" customHeight="1">
      <c r="A2093" s="24" t="s">
        <v>3471</v>
      </c>
      <c r="B2093" s="24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38.40229566</v>
      </c>
      <c r="L2093" s="25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1.402295657</v>
      </c>
    </row>
    <row r="2094" ht="15.75" customHeight="1">
      <c r="A2094" s="24" t="s">
        <v>3472</v>
      </c>
      <c r="B2094" s="24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166.1575017</v>
      </c>
      <c r="L2094" s="25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6.15750171</v>
      </c>
    </row>
    <row r="2095" ht="15.75" customHeight="1">
      <c r="A2095" s="24" t="s">
        <v>3473</v>
      </c>
      <c r="B2095" s="24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168.3648607</v>
      </c>
      <c r="L2095" s="25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5.364860679</v>
      </c>
    </row>
    <row r="2096" ht="15.75" customHeight="1">
      <c r="A2096" s="24" t="s">
        <v>3474</v>
      </c>
      <c r="B2096" s="24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281.4163491</v>
      </c>
      <c r="L2096" s="25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10.41634905</v>
      </c>
    </row>
    <row r="2097" ht="15.75" customHeight="1">
      <c r="A2097" s="24" t="s">
        <v>3475</v>
      </c>
      <c r="B2097" s="24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56.85679155</v>
      </c>
      <c r="L2097" s="25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1.85679155</v>
      </c>
    </row>
    <row r="2098" ht="15.75" customHeight="1">
      <c r="A2098" s="24" t="s">
        <v>3477</v>
      </c>
      <c r="B2098" s="24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96.13802816</v>
      </c>
      <c r="L2098" s="25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3.138028158</v>
      </c>
    </row>
    <row r="2099" ht="15.75" customHeight="1">
      <c r="A2099" s="24" t="s">
        <v>3478</v>
      </c>
      <c r="B2099" s="24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103.5153439</v>
      </c>
      <c r="L2099" s="25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3.515343892</v>
      </c>
    </row>
    <row r="2100" ht="15.75" customHeight="1">
      <c r="A2100" s="24" t="s">
        <v>3480</v>
      </c>
      <c r="B2100" s="24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210.6867662</v>
      </c>
      <c r="L2100" s="25" t="s">
        <v>20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4" t="s">
        <v>3482</v>
      </c>
      <c r="B2101" s="24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47.71892426</v>
      </c>
      <c r="L2101" s="25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1.718924258</v>
      </c>
    </row>
    <row r="2102" ht="15.75" customHeight="1">
      <c r="A2102" s="24" t="s">
        <v>3483</v>
      </c>
      <c r="B2102" s="24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242.388843</v>
      </c>
      <c r="L2102" s="25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8.388843019</v>
      </c>
    </row>
    <row r="2103" ht="15.75" customHeight="1">
      <c r="A2103" s="24" t="s">
        <v>3485</v>
      </c>
      <c r="B2103" s="24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83.86239002</v>
      </c>
      <c r="L2103" s="25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2.862390021</v>
      </c>
    </row>
    <row r="2104" ht="15.75" customHeight="1">
      <c r="A2104" s="24" t="s">
        <v>3487</v>
      </c>
      <c r="B2104" s="24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248.1998722</v>
      </c>
      <c r="L2104" s="25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9.199872223</v>
      </c>
    </row>
    <row r="2105" ht="15.75" customHeight="1">
      <c r="A2105" s="24" t="s">
        <v>3489</v>
      </c>
      <c r="B2105" s="24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80.69463561</v>
      </c>
      <c r="L2105" s="25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2.694635615</v>
      </c>
    </row>
    <row r="2106" ht="15.75" customHeight="1">
      <c r="A2106" s="24" t="s">
        <v>3491</v>
      </c>
      <c r="B2106" s="24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157.2143308</v>
      </c>
      <c r="L2106" s="25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5.214330837</v>
      </c>
    </row>
    <row r="2107" ht="15.75" customHeight="1">
      <c r="A2107" s="24" t="s">
        <v>3493</v>
      </c>
      <c r="B2107" s="24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153.2288805</v>
      </c>
      <c r="L2107" s="25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5.228880495</v>
      </c>
    </row>
    <row r="2108" ht="15.75" customHeight="1">
      <c r="A2108" s="24" t="s">
        <v>3495</v>
      </c>
      <c r="B2108" s="24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151.8213257</v>
      </c>
      <c r="L2108" s="25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4.821325701</v>
      </c>
    </row>
    <row r="2109" ht="15.75" customHeight="1">
      <c r="A2109" s="24" t="s">
        <v>3497</v>
      </c>
      <c r="B2109" s="24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153.9969958</v>
      </c>
      <c r="L2109" s="25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5.99699582</v>
      </c>
    </row>
    <row r="2110" ht="15.75" customHeight="1">
      <c r="A2110" s="24" t="s">
        <v>3499</v>
      </c>
      <c r="B2110" s="24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220.4732118</v>
      </c>
      <c r="L2110" s="25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7.47321178</v>
      </c>
    </row>
    <row r="2111" ht="15.75" customHeight="1">
      <c r="A2111" s="24" t="s">
        <v>3502</v>
      </c>
      <c r="B2111" s="24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175.8531477</v>
      </c>
      <c r="L2111" s="25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5.85314768</v>
      </c>
    </row>
    <row r="2112" ht="15.75" customHeight="1">
      <c r="A2112" s="24" t="s">
        <v>3504</v>
      </c>
      <c r="B2112" s="24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204.804862</v>
      </c>
      <c r="L2112" s="25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7.804861973</v>
      </c>
    </row>
    <row r="2113" ht="15.75" customHeight="1">
      <c r="A2113" s="24" t="s">
        <v>3506</v>
      </c>
      <c r="B2113" s="24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188.2508285</v>
      </c>
      <c r="L2113" s="25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6.250828487</v>
      </c>
    </row>
    <row r="2114" ht="15.75" customHeight="1">
      <c r="A2114" s="24" t="s">
        <v>3508</v>
      </c>
      <c r="B2114" s="24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217.2549353</v>
      </c>
      <c r="L2114" s="25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7.254935276</v>
      </c>
    </row>
    <row r="2115" ht="15.75" customHeight="1">
      <c r="A2115" s="24" t="s">
        <v>3510</v>
      </c>
      <c r="B2115" s="24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174.4543796</v>
      </c>
      <c r="L2115" s="25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5.454379583</v>
      </c>
    </row>
    <row r="2116" ht="15.75" customHeight="1">
      <c r="A2116" s="24" t="s">
        <v>3512</v>
      </c>
      <c r="B2116" s="24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191.4214661</v>
      </c>
      <c r="L2116" s="25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6.421466085</v>
      </c>
    </row>
    <row r="2117" ht="15.75" customHeight="1">
      <c r="A2117" s="24" t="s">
        <v>3514</v>
      </c>
      <c r="B2117" s="24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152.4148</v>
      </c>
      <c r="L2117" s="25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5.414800046</v>
      </c>
    </row>
    <row r="2118" ht="15.75" customHeight="1">
      <c r="A2118" s="24" t="s">
        <v>3516</v>
      </c>
      <c r="B2118" s="24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192.6702881</v>
      </c>
      <c r="L2118" s="25" t="s">
        <v>16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8.670288088</v>
      </c>
    </row>
    <row r="2119" ht="15.75" customHeight="1">
      <c r="A2119" s="24" t="s">
        <v>3518</v>
      </c>
      <c r="B2119" s="24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182.486483</v>
      </c>
      <c r="L2119" s="25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7.486482989</v>
      </c>
    </row>
    <row r="2120" ht="15.75" customHeight="1">
      <c r="A2120" s="24" t="s">
        <v>3520</v>
      </c>
      <c r="B2120" s="24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257.1349493</v>
      </c>
      <c r="L2120" s="25" t="s">
        <v>16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10.13494927</v>
      </c>
    </row>
    <row r="2121" ht="15.75" customHeight="1">
      <c r="A2121" s="24" t="s">
        <v>3522</v>
      </c>
      <c r="B2121" s="24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243.5947893</v>
      </c>
      <c r="L2121" s="25" t="s">
        <v>16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9.594789328</v>
      </c>
    </row>
    <row r="2122" ht="15.75" customHeight="1">
      <c r="A2122" s="24" t="s">
        <v>3524</v>
      </c>
      <c r="B2122" s="24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202.083842</v>
      </c>
      <c r="L2122" s="25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7.083842017</v>
      </c>
    </row>
    <row r="2123" ht="15.75" customHeight="1">
      <c r="A2123" s="24" t="s">
        <v>3526</v>
      </c>
      <c r="B2123" s="24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252.3264203</v>
      </c>
      <c r="L2123" s="25" t="s">
        <v>16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4" t="s">
        <v>3528</v>
      </c>
      <c r="B2124" s="24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238.3578682</v>
      </c>
      <c r="L2124" s="25" t="s">
        <v>16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9.357868224</v>
      </c>
    </row>
    <row r="2125" ht="15.75" customHeight="1">
      <c r="A2125" s="24" t="s">
        <v>3530</v>
      </c>
      <c r="B2125" s="24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241.2044956</v>
      </c>
      <c r="L2125" s="25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8.20449556</v>
      </c>
    </row>
    <row r="2126" ht="15.75" customHeight="1">
      <c r="A2126" s="24" t="s">
        <v>3532</v>
      </c>
      <c r="B2126" s="24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206.8834855</v>
      </c>
      <c r="L2126" s="25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6.883485541</v>
      </c>
    </row>
    <row r="2127" ht="15.75" customHeight="1">
      <c r="A2127" s="24" t="s">
        <v>3534</v>
      </c>
      <c r="B2127" s="24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279.0009145</v>
      </c>
      <c r="L2127" s="25" t="s">
        <v>16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11.00091448</v>
      </c>
    </row>
    <row r="2128" ht="15.75" customHeight="1">
      <c r="A2128" s="24" t="s">
        <v>3537</v>
      </c>
      <c r="B2128" s="24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224.9077863</v>
      </c>
      <c r="L2128" s="25" t="s">
        <v>16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8.907786329</v>
      </c>
    </row>
    <row r="2129" ht="15.75" customHeight="1">
      <c r="A2129" s="24" t="s">
        <v>3540</v>
      </c>
      <c r="B2129" s="24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221.7040434</v>
      </c>
      <c r="L2129" s="25" t="s">
        <v>16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8.704043369</v>
      </c>
    </row>
    <row r="2130" ht="15.75" customHeight="1">
      <c r="A2130" s="24" t="s">
        <v>3543</v>
      </c>
      <c r="B2130" s="24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252.3264203</v>
      </c>
      <c r="L2130" s="25" t="s">
        <v>20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4" t="s">
        <v>3545</v>
      </c>
      <c r="B2131" s="24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213.5360311</v>
      </c>
      <c r="L2131" s="25" t="s">
        <v>20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4" t="s">
        <v>3547</v>
      </c>
      <c r="B2132" s="24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154.2162281</v>
      </c>
      <c r="L2132" s="25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5.216228069</v>
      </c>
    </row>
    <row r="2133" ht="15.75" customHeight="1">
      <c r="A2133" s="24" t="s">
        <v>3548</v>
      </c>
      <c r="B2133" s="24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297.2918605</v>
      </c>
      <c r="L2133" s="25" t="s">
        <v>16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13.29186047</v>
      </c>
    </row>
    <row r="2134" ht="15.75" customHeight="1">
      <c r="A2134" s="24" t="s">
        <v>3549</v>
      </c>
      <c r="B2134" s="24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104.1240022</v>
      </c>
      <c r="L2134" s="25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4.12400221</v>
      </c>
    </row>
    <row r="2135" ht="15.75" customHeight="1">
      <c r="A2135" s="24" t="s">
        <v>3550</v>
      </c>
      <c r="B2135" s="24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73.36910503</v>
      </c>
      <c r="L2135" s="25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2.369105034</v>
      </c>
    </row>
    <row r="2136" ht="15.75" customHeight="1">
      <c r="A2136" s="24" t="s">
        <v>3551</v>
      </c>
      <c r="B2136" s="24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178.0058579</v>
      </c>
      <c r="L2136" s="25" t="s">
        <v>22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8.00585791</v>
      </c>
    </row>
    <row r="2137" ht="15.75" customHeight="1">
      <c r="A2137" s="24" t="s">
        <v>3555</v>
      </c>
      <c r="B2137" s="24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152.1078381</v>
      </c>
      <c r="L2137" s="25" t="s">
        <v>20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4" t="s">
        <v>3558</v>
      </c>
      <c r="B2138" s="24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75.46801701</v>
      </c>
      <c r="L2138" s="25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2.468017013</v>
      </c>
    </row>
    <row r="2139" ht="15.75" customHeight="1">
      <c r="A2139" s="24" t="s">
        <v>3560</v>
      </c>
      <c r="B2139" s="24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157.2282353</v>
      </c>
      <c r="L2139" s="25" t="s">
        <v>22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9.228235294</v>
      </c>
    </row>
    <row r="2140" ht="15.75" customHeight="1">
      <c r="A2140" s="24" t="s">
        <v>3562</v>
      </c>
      <c r="B2140" s="24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82.89427631</v>
      </c>
      <c r="L2140" s="25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4" t="s">
        <v>3564</v>
      </c>
      <c r="B2141" s="24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240.0917647</v>
      </c>
      <c r="L2141" s="25" t="s">
        <v>16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14.09176471</v>
      </c>
    </row>
    <row r="2142" ht="15.75" customHeight="1">
      <c r="A2142" s="24" t="s">
        <v>3567</v>
      </c>
      <c r="B2142" s="24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306.9940592</v>
      </c>
      <c r="L2142" s="25" t="s">
        <v>16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17.99405918</v>
      </c>
    </row>
    <row r="2143" ht="15.75" customHeight="1">
      <c r="A2143" s="24" t="s">
        <v>3569</v>
      </c>
      <c r="B2143" s="24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288.863016</v>
      </c>
      <c r="L2143" s="25" t="s">
        <v>16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16.86301604</v>
      </c>
    </row>
    <row r="2144" ht="15.75" customHeight="1">
      <c r="A2144" s="24" t="s">
        <v>3571</v>
      </c>
      <c r="B2144" s="24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524.8373278</v>
      </c>
      <c r="L2144" s="25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18.83732783</v>
      </c>
    </row>
    <row r="2145" ht="15.75" customHeight="1">
      <c r="A2145" s="24" t="s">
        <v>3572</v>
      </c>
      <c r="B2145" s="24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131.0166344</v>
      </c>
      <c r="L2145" s="25" t="s">
        <v>20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4" t="s">
        <v>3574</v>
      </c>
      <c r="B2146" s="24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159.3529412</v>
      </c>
      <c r="L2146" s="25" t="s">
        <v>16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9.352941176</v>
      </c>
    </row>
    <row r="2147" ht="15.75" customHeight="1">
      <c r="A2147" s="24" t="s">
        <v>3576</v>
      </c>
      <c r="B2147" s="24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137.0313529</v>
      </c>
      <c r="L2147" s="25" t="s">
        <v>16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8.031352875</v>
      </c>
    </row>
    <row r="2148" ht="15.75" customHeight="1">
      <c r="A2148" s="24" t="s">
        <v>3578</v>
      </c>
      <c r="B2148" s="24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118.976398</v>
      </c>
      <c r="L2148" s="25" t="s">
        <v>16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4.976398008</v>
      </c>
    </row>
    <row r="2149" ht="15.75" customHeight="1">
      <c r="A2149" s="24" t="s">
        <v>3580</v>
      </c>
      <c r="B2149" s="24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89.1006512</v>
      </c>
      <c r="L2149" s="25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3.100651197</v>
      </c>
    </row>
    <row r="2150" ht="15.75" customHeight="1">
      <c r="A2150" s="24" t="s">
        <v>3581</v>
      </c>
      <c r="B2150" s="24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8.288601377</v>
      </c>
      <c r="L2150" s="25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0.288601377</v>
      </c>
    </row>
    <row r="2151" ht="15.75" customHeight="1">
      <c r="A2151" s="24" t="s">
        <v>3583</v>
      </c>
      <c r="B2151" s="24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256.8110096</v>
      </c>
      <c r="L2151" s="25" t="s">
        <v>20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4" t="s">
        <v>3585</v>
      </c>
      <c r="B2152" s="24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379.5801349</v>
      </c>
      <c r="L2152" s="25" t="s">
        <v>20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4" t="s">
        <v>3587</v>
      </c>
      <c r="B2153" s="24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455.7494118</v>
      </c>
      <c r="L2153" s="25" t="s">
        <v>16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26.74941176</v>
      </c>
    </row>
    <row r="2154" ht="15.75" customHeight="1">
      <c r="A2154" s="24" t="s">
        <v>3590</v>
      </c>
      <c r="B2154" s="24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454.6870588</v>
      </c>
      <c r="L2154" s="25" t="s">
        <v>16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26.68705882</v>
      </c>
    </row>
    <row r="2155" ht="15.75" customHeight="1">
      <c r="A2155" s="24" t="s">
        <v>3592</v>
      </c>
      <c r="B2155" s="24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407.9435294</v>
      </c>
      <c r="L2155" s="25" t="s">
        <v>16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23.94352941</v>
      </c>
    </row>
    <row r="2156" ht="15.75" customHeight="1">
      <c r="A2156" s="24" t="s">
        <v>3594</v>
      </c>
      <c r="B2156" s="24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627.5855889</v>
      </c>
      <c r="L2156" s="25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26.58558887</v>
      </c>
    </row>
    <row r="2157" ht="15.75" customHeight="1">
      <c r="A2157" s="24" t="s">
        <v>3595</v>
      </c>
      <c r="B2157" s="24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257.1811421</v>
      </c>
      <c r="L2157" s="25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9.181142122</v>
      </c>
    </row>
    <row r="2158" ht="15.75" customHeight="1">
      <c r="A2158" s="24" t="s">
        <v>3596</v>
      </c>
      <c r="B2158" s="24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65.14176243</v>
      </c>
      <c r="L2158" s="25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2.141762431</v>
      </c>
    </row>
    <row r="2159" ht="15.75" customHeight="1">
      <c r="A2159" s="24" t="s">
        <v>3597</v>
      </c>
      <c r="B2159" s="24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123.6250638</v>
      </c>
      <c r="L2159" s="25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4.625063814</v>
      </c>
    </row>
    <row r="2160" ht="15.75" customHeight="1">
      <c r="A2160" s="24" t="s">
        <v>3598</v>
      </c>
      <c r="B2160" s="24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29.9834488</v>
      </c>
      <c r="L2160" s="25" t="s">
        <v>20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4" t="s">
        <v>3600</v>
      </c>
      <c r="B2161" s="24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113.4621863</v>
      </c>
      <c r="L2161" s="25" t="s">
        <v>20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4" t="s">
        <v>3602</v>
      </c>
      <c r="B2162" s="24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55.83010578</v>
      </c>
      <c r="L2162" s="25" t="s">
        <v>20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4" t="s">
        <v>3604</v>
      </c>
      <c r="B2163" s="24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194.4105882</v>
      </c>
      <c r="L2163" s="25" t="s">
        <v>16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11.41058824</v>
      </c>
    </row>
    <row r="2164" ht="15.75" customHeight="1">
      <c r="A2164" s="24" t="s">
        <v>3606</v>
      </c>
      <c r="B2164" s="24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168.9141176</v>
      </c>
      <c r="L2164" s="25" t="s">
        <v>16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9.914117647</v>
      </c>
    </row>
    <row r="2165" ht="15.75" customHeight="1">
      <c r="A2165" s="24" t="s">
        <v>3608</v>
      </c>
      <c r="B2165" s="24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216.72</v>
      </c>
      <c r="L2165" s="25" t="s">
        <v>16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12.72</v>
      </c>
    </row>
    <row r="2166" ht="15.75" customHeight="1">
      <c r="A2166" s="24" t="s">
        <v>3610</v>
      </c>
      <c r="B2166" s="24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205.0341176</v>
      </c>
      <c r="L2166" s="25" t="s">
        <v>16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12.03411765</v>
      </c>
    </row>
    <row r="2167" ht="15.75" customHeight="1">
      <c r="A2167" s="24" t="s">
        <v>3612</v>
      </c>
      <c r="B2167" s="24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197.1206908</v>
      </c>
      <c r="L2167" s="25" t="s">
        <v>20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4" t="s">
        <v>3614</v>
      </c>
      <c r="B2168" s="24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331.7868773</v>
      </c>
      <c r="L2168" s="25" t="s">
        <v>20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4" t="s">
        <v>3616</v>
      </c>
      <c r="B2169" s="24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209.6359901</v>
      </c>
      <c r="L2169" s="25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6.63599015</v>
      </c>
    </row>
    <row r="2170" ht="15.75" customHeight="1">
      <c r="A2170" s="24" t="s">
        <v>3617</v>
      </c>
      <c r="B2170" s="24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173.6818376</v>
      </c>
      <c r="L2170" s="25" t="s">
        <v>20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4" t="s">
        <v>3619</v>
      </c>
      <c r="B2171" s="24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303.9724569</v>
      </c>
      <c r="L2171" s="25" t="s">
        <v>20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4" t="s">
        <v>3621</v>
      </c>
      <c r="B2172" s="24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264.5081993</v>
      </c>
      <c r="L2172" s="25" t="s">
        <v>20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4" t="s">
        <v>3623</v>
      </c>
      <c r="B2173" s="24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488.9228954</v>
      </c>
      <c r="L2173" s="25" t="s">
        <v>20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4" t="s">
        <v>3625</v>
      </c>
      <c r="B2174" s="24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538.0539094</v>
      </c>
      <c r="L2174" s="25" t="s">
        <v>20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4" t="s">
        <v>3627</v>
      </c>
      <c r="B2175" s="24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198.8771346</v>
      </c>
      <c r="L2175" s="25" t="s">
        <v>22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8.877134611</v>
      </c>
    </row>
    <row r="2176" ht="15.75" customHeight="1">
      <c r="A2176" s="24" t="s">
        <v>3629</v>
      </c>
      <c r="B2176" s="24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187.9905764</v>
      </c>
      <c r="L2176" s="25" t="s">
        <v>16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8.990576425</v>
      </c>
    </row>
    <row r="2177" ht="15.75" customHeight="1">
      <c r="A2177" s="24" t="s">
        <v>3631</v>
      </c>
      <c r="B2177" s="24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95.30590001</v>
      </c>
      <c r="L2177" s="25" t="s">
        <v>20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4" t="s">
        <v>3633</v>
      </c>
      <c r="B2178" s="24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54.89406625</v>
      </c>
      <c r="L2178" s="25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1.89406625</v>
      </c>
    </row>
    <row r="2179" ht="15.75" customHeight="1">
      <c r="A2179" s="24" t="s">
        <v>3634</v>
      </c>
      <c r="B2179" s="24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405.97143</v>
      </c>
      <c r="L2179" s="25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14.97143003</v>
      </c>
    </row>
    <row r="2180" ht="15.75" customHeight="1">
      <c r="A2180" s="24" t="s">
        <v>3635</v>
      </c>
      <c r="B2180" s="24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71.05223684</v>
      </c>
      <c r="L2180" s="25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4" t="s">
        <v>3636</v>
      </c>
      <c r="B2181" s="24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59.21019736</v>
      </c>
      <c r="L2181" s="25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4" t="s">
        <v>3637</v>
      </c>
      <c r="B2182" s="24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77.90319988</v>
      </c>
      <c r="L2182" s="25" t="s">
        <v>20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4" t="s">
        <v>3638</v>
      </c>
      <c r="B2183" s="24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349.4858324</v>
      </c>
      <c r="L2183" s="25" t="s">
        <v>20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4" t="s">
        <v>3640</v>
      </c>
      <c r="B2184" s="24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455.8675453</v>
      </c>
      <c r="L2184" s="25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15.86754526</v>
      </c>
    </row>
    <row r="2185" ht="15.75" customHeight="1">
      <c r="A2185" s="24" t="s">
        <v>3641</v>
      </c>
      <c r="B2185" s="24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173.4619838</v>
      </c>
      <c r="L2185" s="25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4" t="s">
        <v>3643</v>
      </c>
      <c r="B2186" s="24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281.5235294</v>
      </c>
      <c r="L2186" s="25" t="s">
        <v>22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16.52352941</v>
      </c>
    </row>
    <row r="2187" ht="15.75" customHeight="1">
      <c r="A2187" s="24" t="s">
        <v>3646</v>
      </c>
      <c r="B2187" s="24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95.91836807</v>
      </c>
      <c r="L2187" s="25" t="s">
        <v>20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4" t="s">
        <v>3648</v>
      </c>
      <c r="B2188" s="24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252.0909988</v>
      </c>
      <c r="L2188" s="25" t="s">
        <v>22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14.09099883</v>
      </c>
    </row>
    <row r="2189" ht="15.75" customHeight="1">
      <c r="A2189" s="24" t="s">
        <v>3650</v>
      </c>
      <c r="B2189" s="24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253.5907049</v>
      </c>
      <c r="L2189" s="25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4" t="s">
        <v>3652</v>
      </c>
      <c r="B2190" s="24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185.2632037</v>
      </c>
      <c r="L2190" s="25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4" t="s">
        <v>3654</v>
      </c>
      <c r="B2191" s="24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360.1376471</v>
      </c>
      <c r="L2191" s="25" t="s">
        <v>16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21.13764706</v>
      </c>
    </row>
    <row r="2192" ht="15.75" customHeight="1">
      <c r="A2192" s="24" t="s">
        <v>3656</v>
      </c>
      <c r="B2192" s="24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396.9585967</v>
      </c>
      <c r="L2192" s="25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15.95859671</v>
      </c>
    </row>
    <row r="2193" ht="15.75" customHeight="1">
      <c r="A2193" s="24" t="s">
        <v>3658</v>
      </c>
      <c r="B2193" s="24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266.486895</v>
      </c>
      <c r="L2193" s="25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8.486894951</v>
      </c>
    </row>
    <row r="2194" ht="15.75" customHeight="1">
      <c r="A2194" s="24" t="s">
        <v>3660</v>
      </c>
      <c r="B2194" s="24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362.8156168</v>
      </c>
      <c r="L2194" s="25" t="s">
        <v>20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4" t="s">
        <v>3662</v>
      </c>
      <c r="B2195" s="24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152.4225142</v>
      </c>
      <c r="L2195" s="25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4" t="s">
        <v>3664</v>
      </c>
      <c r="B2196" s="24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161.8816709</v>
      </c>
      <c r="L2196" s="25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4" t="s">
        <v>3666</v>
      </c>
      <c r="B2197" s="24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203.5741867</v>
      </c>
      <c r="L2197" s="25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4" t="s">
        <v>3668</v>
      </c>
      <c r="B2198" s="24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282.0193508</v>
      </c>
      <c r="L2198" s="25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4" t="s">
        <v>3670</v>
      </c>
      <c r="B2199" s="24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34.18883863</v>
      </c>
      <c r="L2199" s="25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1.188838625</v>
      </c>
    </row>
    <row r="2200" ht="15.75" customHeight="1">
      <c r="A2200" s="24" t="s">
        <v>3671</v>
      </c>
      <c r="B2200" s="24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389.9199558</v>
      </c>
      <c r="L2200" s="25" t="s">
        <v>20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4" t="s">
        <v>3673</v>
      </c>
      <c r="B2201" s="24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31.73467733</v>
      </c>
      <c r="L2201" s="25" t="s">
        <v>20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4" t="s">
        <v>3675</v>
      </c>
      <c r="B2202" s="24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148.3787459</v>
      </c>
      <c r="L2202" s="25" t="s">
        <v>20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4" t="s">
        <v>3677</v>
      </c>
      <c r="B2203" s="24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248.3428471</v>
      </c>
      <c r="L2203" s="25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4" t="s">
        <v>3679</v>
      </c>
      <c r="B2204" s="24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15.5110248</v>
      </c>
      <c r="L2204" s="25" t="s">
        <v>20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4" t="s">
        <v>3681</v>
      </c>
      <c r="B2205" s="24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184.7067319</v>
      </c>
      <c r="L2205" s="25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6.706731874</v>
      </c>
    </row>
    <row r="2206" ht="15.75" customHeight="1">
      <c r="A2206" s="24" t="s">
        <v>3682</v>
      </c>
      <c r="B2206" s="24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247.1032807</v>
      </c>
      <c r="L2206" s="25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4" t="s">
        <v>3684</v>
      </c>
      <c r="B2207" s="24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119.9469227</v>
      </c>
      <c r="L2207" s="25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4" t="s">
        <v>3686</v>
      </c>
      <c r="B2208" s="24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257.0520469</v>
      </c>
      <c r="L2208" s="25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4" t="s">
        <v>3688</v>
      </c>
      <c r="B2209" s="24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85.94472345</v>
      </c>
      <c r="L2209" s="25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2.94472345</v>
      </c>
    </row>
    <row r="2210" ht="15.75" customHeight="1">
      <c r="A2210" s="24" t="s">
        <v>3689</v>
      </c>
      <c r="B2210" s="24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140.626389</v>
      </c>
      <c r="L2210" s="25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4" t="s">
        <v>3691</v>
      </c>
      <c r="B2211" s="24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65.01088394</v>
      </c>
      <c r="L2211" s="25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3.010883935</v>
      </c>
    </row>
    <row r="2212" ht="15.75" customHeight="1">
      <c r="A2212" s="24" t="s">
        <v>3692</v>
      </c>
      <c r="B2212" s="24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47.36815789</v>
      </c>
      <c r="L2212" s="25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4" t="s">
        <v>3693</v>
      </c>
      <c r="B2213" s="24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47.36815789</v>
      </c>
      <c r="L2213" s="25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4" t="s">
        <v>3694</v>
      </c>
      <c r="B2214" s="24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47.36815789</v>
      </c>
      <c r="L2214" s="25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4" t="s">
        <v>3695</v>
      </c>
      <c r="B2215" s="24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47.36815789</v>
      </c>
      <c r="L2215" s="25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4" t="s">
        <v>3696</v>
      </c>
      <c r="B2216" s="24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47.36815789</v>
      </c>
      <c r="L2216" s="25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4" t="s">
        <v>3697</v>
      </c>
      <c r="B2217" s="24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47.36815789</v>
      </c>
      <c r="L2217" s="25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4" t="s">
        <v>3698</v>
      </c>
      <c r="B2218" s="24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96.66420323</v>
      </c>
      <c r="L2218" s="25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3.664203232</v>
      </c>
    </row>
    <row r="2219" ht="15.75" customHeight="1">
      <c r="A2219" s="24" t="s">
        <v>3699</v>
      </c>
      <c r="B2219" s="24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36.63064394</v>
      </c>
      <c r="L2219" s="25" t="s">
        <v>20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4" t="s">
        <v>3701</v>
      </c>
      <c r="B2220" s="24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189.4726316</v>
      </c>
      <c r="L2220" s="25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4" t="s">
        <v>3703</v>
      </c>
      <c r="B2221" s="24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202.1890218</v>
      </c>
      <c r="L2221" s="25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7.189021817</v>
      </c>
    </row>
    <row r="2222" ht="15.75" customHeight="1">
      <c r="A2222" s="24" t="s">
        <v>3704</v>
      </c>
      <c r="B2222" s="24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88.71104462</v>
      </c>
      <c r="L2222" s="25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3.711044625</v>
      </c>
    </row>
    <row r="2223" ht="15.75" customHeight="1">
      <c r="A2223" s="24" t="s">
        <v>3705</v>
      </c>
      <c r="B2223" s="24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85.93406441</v>
      </c>
      <c r="L2223" s="25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2.934064406</v>
      </c>
    </row>
    <row r="2224" ht="15.75" customHeight="1">
      <c r="A2224" s="24" t="s">
        <v>3706</v>
      </c>
      <c r="B2224" s="24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89.48891987</v>
      </c>
      <c r="L2224" s="25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3.488919869</v>
      </c>
    </row>
    <row r="2225" ht="15.75" customHeight="1">
      <c r="A2225" s="24" t="s">
        <v>3707</v>
      </c>
      <c r="B2225" s="24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63.41158701</v>
      </c>
      <c r="L2225" s="25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2.411587007</v>
      </c>
    </row>
    <row r="2226" ht="15.75" customHeight="1">
      <c r="A2226" s="24" t="s">
        <v>3708</v>
      </c>
      <c r="B2226" s="24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387.3902202</v>
      </c>
      <c r="L2226" s="25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4" t="s">
        <v>3710</v>
      </c>
      <c r="B2227" s="24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178.3422219</v>
      </c>
      <c r="L2227" s="25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6.342221881</v>
      </c>
    </row>
    <row r="2228" ht="15.75" customHeight="1">
      <c r="A2228" s="24" t="s">
        <v>3711</v>
      </c>
      <c r="B2228" s="24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183.263843</v>
      </c>
      <c r="L2228" s="25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6.263842953</v>
      </c>
    </row>
    <row r="2229" ht="15.75" customHeight="1">
      <c r="A2229" s="24" t="s">
        <v>3712</v>
      </c>
      <c r="B2229" s="24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127.0029592</v>
      </c>
      <c r="L2229" s="25" t="s">
        <v>16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5.002959232</v>
      </c>
    </row>
    <row r="2230" ht="15.75" customHeight="1">
      <c r="A2230" s="24" t="s">
        <v>3713</v>
      </c>
      <c r="B2230" s="24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93.04804932</v>
      </c>
      <c r="L2230" s="25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3.048049322</v>
      </c>
    </row>
    <row r="2231" ht="15.75" customHeight="1">
      <c r="A2231" s="24" t="s">
        <v>3714</v>
      </c>
      <c r="B2231" s="24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87.94495842</v>
      </c>
      <c r="L2231" s="25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2.944958424</v>
      </c>
    </row>
    <row r="2232" ht="15.75" customHeight="1">
      <c r="A2232" s="24" t="s">
        <v>3715</v>
      </c>
      <c r="B2232" s="24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228.0486208</v>
      </c>
      <c r="L2232" s="25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4" t="s">
        <v>3717</v>
      </c>
      <c r="B2233" s="24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175.7986916</v>
      </c>
      <c r="L2233" s="25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4" t="s">
        <v>3719</v>
      </c>
      <c r="B2234" s="24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82.59748312</v>
      </c>
      <c r="L2234" s="25" t="s">
        <v>20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4" t="s">
        <v>3721</v>
      </c>
      <c r="B2235" s="24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134.8922558</v>
      </c>
      <c r="L2235" s="25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4" t="s">
        <v>3723</v>
      </c>
      <c r="B2236" s="24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384.4316478</v>
      </c>
      <c r="L2236" s="25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4" t="s">
        <v>3725</v>
      </c>
      <c r="B2237" s="24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162.3340394</v>
      </c>
      <c r="L2237" s="25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5.334039422</v>
      </c>
    </row>
    <row r="2238" ht="15.75" customHeight="1">
      <c r="A2238" s="24" t="s">
        <v>3726</v>
      </c>
      <c r="B2238" s="24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245.1589579</v>
      </c>
      <c r="L2238" s="25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4" t="s">
        <v>3728</v>
      </c>
      <c r="B2239" s="24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362.6489923</v>
      </c>
      <c r="L2239" s="25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4" t="s">
        <v>3730</v>
      </c>
      <c r="B2240" s="24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151.5568969</v>
      </c>
      <c r="L2240" s="25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4" t="s">
        <v>3732</v>
      </c>
      <c r="B2241" s="24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188.2584876</v>
      </c>
      <c r="L2241" s="25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4" t="s">
        <v>3734</v>
      </c>
      <c r="B2242" s="24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262.2401748</v>
      </c>
      <c r="L2242" s="25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4" t="s">
        <v>3736</v>
      </c>
      <c r="B2243" s="24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673.0452178</v>
      </c>
      <c r="L2243" s="25" t="s">
        <v>16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29.04521783</v>
      </c>
    </row>
    <row r="2244" ht="15.75" customHeight="1">
      <c r="A2244" s="24" t="s">
        <v>3738</v>
      </c>
      <c r="B2244" s="24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151.6394073</v>
      </c>
      <c r="L2244" s="25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4" t="s">
        <v>3740</v>
      </c>
      <c r="B2245" s="24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417.334668</v>
      </c>
      <c r="L2245" s="25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13.33466803</v>
      </c>
    </row>
    <row r="2246" ht="15.75" customHeight="1">
      <c r="A2246" s="24" t="s">
        <v>3741</v>
      </c>
      <c r="B2246" s="24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429.9733938</v>
      </c>
      <c r="L2246" s="25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13.97339382</v>
      </c>
    </row>
    <row r="2247" ht="15.75" customHeight="1">
      <c r="A2247" s="24" t="s">
        <v>3742</v>
      </c>
      <c r="B2247" s="24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98.47734909</v>
      </c>
      <c r="L2247" s="25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3.477349094</v>
      </c>
    </row>
    <row r="2248" ht="15.75" customHeight="1">
      <c r="A2248" s="24" t="s">
        <v>3743</v>
      </c>
      <c r="B2248" s="24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70.53691937</v>
      </c>
      <c r="L2248" s="25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2.536919369</v>
      </c>
    </row>
    <row r="2249" ht="15.75" customHeight="1">
      <c r="A2249" s="24" t="s">
        <v>3744</v>
      </c>
      <c r="B2249" s="24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52.76034887</v>
      </c>
      <c r="L2249" s="25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1.760348867</v>
      </c>
    </row>
    <row r="2250" ht="15.75" customHeight="1">
      <c r="A2250" s="24" t="s">
        <v>3745</v>
      </c>
      <c r="B2250" s="24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85.01899376</v>
      </c>
      <c r="L2250" s="25" t="s">
        <v>20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4" t="s">
        <v>3748</v>
      </c>
      <c r="B2251" s="24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256.7692553</v>
      </c>
      <c r="L2251" s="25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4" t="s">
        <v>3750</v>
      </c>
      <c r="B2252" s="24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152.8514685</v>
      </c>
      <c r="L2252" s="25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4" t="s">
        <v>3752</v>
      </c>
      <c r="B2253" s="24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166.3689852</v>
      </c>
      <c r="L2253" s="25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4" t="s">
        <v>3754</v>
      </c>
      <c r="B2254" s="24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221.715002</v>
      </c>
      <c r="L2254" s="25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4" t="s">
        <v>3756</v>
      </c>
      <c r="B2255" s="24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194.9103351</v>
      </c>
      <c r="L2255" s="25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4" t="s">
        <v>3758</v>
      </c>
      <c r="B2256" s="24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181.6112138</v>
      </c>
      <c r="L2256" s="25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4" t="s">
        <v>3760</v>
      </c>
      <c r="B2257" s="24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641.4030055</v>
      </c>
      <c r="L2257" s="25" t="s">
        <v>16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4" t="s">
        <v>3762</v>
      </c>
      <c r="B2258" s="24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274.3795843</v>
      </c>
      <c r="L2258" s="25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4" t="s">
        <v>3764</v>
      </c>
      <c r="B2259" s="24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168.6986189</v>
      </c>
      <c r="L2259" s="25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5.698618875</v>
      </c>
    </row>
    <row r="2260" ht="15.75" customHeight="1">
      <c r="A2260" s="24" t="s">
        <v>3765</v>
      </c>
      <c r="B2260" s="24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130.1284043</v>
      </c>
      <c r="L2260" s="25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4" t="s">
        <v>3767</v>
      </c>
      <c r="B2261" s="24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201.7040016</v>
      </c>
      <c r="L2261" s="25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4" t="s">
        <v>3769</v>
      </c>
      <c r="B2262" s="24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110.6243052</v>
      </c>
      <c r="L2262" s="25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4" t="s">
        <v>3771</v>
      </c>
      <c r="B2263" s="24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540.9813221</v>
      </c>
      <c r="L2263" s="25" t="s">
        <v>16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4" t="s">
        <v>3772</v>
      </c>
      <c r="B2264" s="24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231.5047334</v>
      </c>
      <c r="L2264" s="25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4" t="s">
        <v>3774</v>
      </c>
      <c r="B2265" s="24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198.7512727</v>
      </c>
      <c r="L2265" s="25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4" t="s">
        <v>3776</v>
      </c>
      <c r="B2266" s="24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461.9734118</v>
      </c>
      <c r="L2266" s="25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14.97341182</v>
      </c>
    </row>
    <row r="2267" ht="15.75" customHeight="1">
      <c r="A2267" s="24" t="s">
        <v>3777</v>
      </c>
      <c r="B2267" s="24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233.7645182</v>
      </c>
      <c r="L2267" s="25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4" t="s">
        <v>3779</v>
      </c>
      <c r="B2268" s="24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130.5528258</v>
      </c>
      <c r="L2268" s="25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4" t="s">
        <v>3781</v>
      </c>
      <c r="B2269" s="24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425.7290908</v>
      </c>
      <c r="L2269" s="25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13.7290908</v>
      </c>
    </row>
    <row r="2270" ht="15.75" customHeight="1">
      <c r="A2270" s="24" t="s">
        <v>3783</v>
      </c>
      <c r="B2270" s="24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123.4361479</v>
      </c>
      <c r="L2270" s="25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4" t="s">
        <v>3785</v>
      </c>
      <c r="B2271" s="24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185.9899458</v>
      </c>
      <c r="L2271" s="25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4" t="s">
        <v>3787</v>
      </c>
      <c r="B2272" s="24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307.7463586</v>
      </c>
      <c r="L2272" s="25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4" t="s">
        <v>3789</v>
      </c>
      <c r="B2273" s="24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127.7601206</v>
      </c>
      <c r="L2273" s="25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4" t="s">
        <v>3791</v>
      </c>
      <c r="B2274" s="24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153.5405925</v>
      </c>
      <c r="L2274" s="25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4" t="s">
        <v>3793</v>
      </c>
      <c r="B2275" s="24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188.0714753</v>
      </c>
      <c r="L2275" s="25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4" t="s">
        <v>3795</v>
      </c>
      <c r="B2276" s="24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270.8642354</v>
      </c>
      <c r="L2276" s="25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10.86423542</v>
      </c>
    </row>
    <row r="2277" ht="15.75" customHeight="1">
      <c r="A2277" s="24" t="s">
        <v>3796</v>
      </c>
      <c r="B2277" s="24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61.21117694</v>
      </c>
      <c r="L2277" s="25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2.211176944</v>
      </c>
    </row>
    <row r="2278" ht="15.75" customHeight="1">
      <c r="A2278" s="24" t="s">
        <v>3798</v>
      </c>
      <c r="B2278" s="24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271.5022075</v>
      </c>
      <c r="L2278" s="25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10.50220751</v>
      </c>
    </row>
    <row r="2279" ht="15.75" customHeight="1">
      <c r="A2279" s="24" t="s">
        <v>3799</v>
      </c>
      <c r="B2279" s="24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362.8629603</v>
      </c>
      <c r="L2279" s="25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11.86296033</v>
      </c>
    </row>
    <row r="2280" ht="15.75" customHeight="1">
      <c r="A2280" s="24" t="s">
        <v>3800</v>
      </c>
      <c r="B2280" s="24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247.7860367</v>
      </c>
      <c r="L2280" s="25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4" t="s">
        <v>3802</v>
      </c>
      <c r="B2281" s="24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208.314786</v>
      </c>
      <c r="L2281" s="25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4" t="s">
        <v>3804</v>
      </c>
      <c r="B2282" s="24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82.89427631</v>
      </c>
      <c r="L2282" s="25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4" t="s">
        <v>3806</v>
      </c>
      <c r="B2283" s="24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310.3197648</v>
      </c>
      <c r="L2283" s="25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4" t="s">
        <v>3808</v>
      </c>
      <c r="B2284" s="24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392.713663</v>
      </c>
      <c r="L2284" s="25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4" t="s">
        <v>3810</v>
      </c>
      <c r="B2285" s="24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332.3015009</v>
      </c>
      <c r="L2285" s="25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4" t="s">
        <v>3812</v>
      </c>
      <c r="B2286" s="24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375.8645533</v>
      </c>
      <c r="L2286" s="25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12.86455327</v>
      </c>
    </row>
    <row r="2287" ht="15.75" customHeight="1">
      <c r="A2287" s="24" t="s">
        <v>3813</v>
      </c>
      <c r="B2287" s="24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101.0383853</v>
      </c>
      <c r="L2287" s="25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4.038385334</v>
      </c>
    </row>
    <row r="2288" ht="15.75" customHeight="1">
      <c r="A2288" s="24" t="s">
        <v>3814</v>
      </c>
      <c r="B2288" s="24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244.4653167</v>
      </c>
      <c r="L2288" s="25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4" t="s">
        <v>3816</v>
      </c>
      <c r="B2289" s="24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363.4868747</v>
      </c>
      <c r="L2289" s="25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11.48687471</v>
      </c>
    </row>
    <row r="2290" ht="15.75" customHeight="1">
      <c r="A2290" s="24" t="s">
        <v>3817</v>
      </c>
      <c r="B2290" s="24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244.4653167</v>
      </c>
      <c r="L2290" s="25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4" t="s">
        <v>3818</v>
      </c>
      <c r="B2291" s="24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155.2328095</v>
      </c>
      <c r="L2291" s="25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4" t="s">
        <v>3820</v>
      </c>
      <c r="B2292" s="24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221.7831083</v>
      </c>
      <c r="L2292" s="25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4" t="s">
        <v>3822</v>
      </c>
      <c r="B2293" s="24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364.168084</v>
      </c>
      <c r="L2293" s="25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4" t="s">
        <v>3824</v>
      </c>
      <c r="B2294" s="24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463.3488104</v>
      </c>
      <c r="L2294" s="25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16.3488104</v>
      </c>
    </row>
    <row r="2295" ht="15.75" customHeight="1">
      <c r="A2295" s="24" t="s">
        <v>3825</v>
      </c>
      <c r="B2295" s="24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429.2931422</v>
      </c>
      <c r="L2295" s="25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17.29314216</v>
      </c>
    </row>
    <row r="2296" ht="15.75" customHeight="1">
      <c r="A2296" s="24" t="s">
        <v>3826</v>
      </c>
      <c r="B2296" s="24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547.0457973</v>
      </c>
      <c r="L2296" s="25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21.04579727</v>
      </c>
    </row>
    <row r="2297" ht="15.75" customHeight="1">
      <c r="A2297" s="24" t="s">
        <v>3827</v>
      </c>
      <c r="B2297" s="24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563.3487245</v>
      </c>
      <c r="L2297" s="25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18.34872452</v>
      </c>
    </row>
    <row r="2298" ht="15.75" customHeight="1">
      <c r="A2298" s="24" t="s">
        <v>3828</v>
      </c>
      <c r="B2298" s="24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216.4574659</v>
      </c>
      <c r="L2298" s="25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4" t="s">
        <v>3830</v>
      </c>
      <c r="B2299" s="24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128.383288</v>
      </c>
      <c r="L2299" s="25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4" t="s">
        <v>3832</v>
      </c>
      <c r="B2300" s="24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328.617909</v>
      </c>
      <c r="L2300" s="25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11.61790898</v>
      </c>
    </row>
    <row r="2301" ht="15.75" customHeight="1">
      <c r="A2301" s="24" t="s">
        <v>3833</v>
      </c>
      <c r="B2301" s="24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210.1604256</v>
      </c>
      <c r="L2301" s="25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7.160425646</v>
      </c>
    </row>
    <row r="2302" ht="15.75" customHeight="1">
      <c r="A2302" s="24" t="s">
        <v>3834</v>
      </c>
      <c r="B2302" s="24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80.75112008</v>
      </c>
      <c r="L2302" s="25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2.751120083</v>
      </c>
    </row>
    <row r="2303" ht="15.75" customHeight="1">
      <c r="A2303" s="24" t="s">
        <v>3836</v>
      </c>
      <c r="B2303" s="24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178.0074137</v>
      </c>
      <c r="L2303" s="25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4" t="s">
        <v>3838</v>
      </c>
      <c r="B2304" s="24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212.5105374</v>
      </c>
      <c r="L2304" s="25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4" t="s">
        <v>3840</v>
      </c>
      <c r="B2305" s="24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107.6026043</v>
      </c>
      <c r="L2305" s="25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4" t="s">
        <v>3842</v>
      </c>
      <c r="B2306" s="24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231.830192</v>
      </c>
      <c r="L2306" s="25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4" t="s">
        <v>3844</v>
      </c>
      <c r="B2307" s="24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114.1407935</v>
      </c>
      <c r="L2307" s="25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4" t="s">
        <v>3846</v>
      </c>
      <c r="B2308" s="24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211.0812776</v>
      </c>
      <c r="L2308" s="25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7.081277571</v>
      </c>
    </row>
    <row r="2309" ht="15.75" customHeight="1">
      <c r="A2309" s="24" t="s">
        <v>3847</v>
      </c>
      <c r="B2309" s="24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78.76004852</v>
      </c>
      <c r="L2309" s="25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2.760048523</v>
      </c>
    </row>
    <row r="2310" ht="15.75" customHeight="1">
      <c r="A2310" s="24" t="s">
        <v>3849</v>
      </c>
      <c r="B2310" s="24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103.0045961</v>
      </c>
      <c r="L2310" s="25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4" t="s">
        <v>3851</v>
      </c>
      <c r="B2311" s="24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405.7179911</v>
      </c>
      <c r="L2311" s="25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4" t="s">
        <v>3853</v>
      </c>
      <c r="B2312" s="24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209.6347047</v>
      </c>
      <c r="L2312" s="25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4" t="s">
        <v>3855</v>
      </c>
      <c r="B2313" s="24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130.9569017</v>
      </c>
      <c r="L2313" s="25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4" t="s">
        <v>3857</v>
      </c>
      <c r="B2314" s="24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1187.00549</v>
      </c>
      <c r="L2314" s="25" t="s">
        <v>16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53.00548995</v>
      </c>
    </row>
    <row r="2315" ht="15.75" customHeight="1">
      <c r="A2315" s="24" t="s">
        <v>3858</v>
      </c>
      <c r="B2315" s="24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916.549871</v>
      </c>
      <c r="L2315" s="25" t="s">
        <v>16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39.54987097</v>
      </c>
    </row>
    <row r="2316" ht="15.75" customHeight="1">
      <c r="A2316" s="24" t="s">
        <v>3859</v>
      </c>
      <c r="B2316" s="24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176.6433516</v>
      </c>
      <c r="L2316" s="25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6.643351559</v>
      </c>
    </row>
    <row r="2317" ht="15.75" customHeight="1">
      <c r="A2317" s="24" t="s">
        <v>3861</v>
      </c>
      <c r="B2317" s="24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188.1469351</v>
      </c>
      <c r="L2317" s="25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4" t="s">
        <v>3863</v>
      </c>
      <c r="B2318" s="24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295.1820874</v>
      </c>
      <c r="L2318" s="25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10.18208741</v>
      </c>
    </row>
    <row r="2319" ht="15.75" customHeight="1">
      <c r="A2319" s="24" t="s">
        <v>3864</v>
      </c>
      <c r="B2319" s="24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992.8272247</v>
      </c>
      <c r="L2319" s="25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34.82722474</v>
      </c>
    </row>
    <row r="2320" ht="15.75" customHeight="1">
      <c r="A2320" s="24" t="s">
        <v>3865</v>
      </c>
      <c r="B2320" s="24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284.2864628</v>
      </c>
      <c r="L2320" s="25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9.286462782</v>
      </c>
    </row>
    <row r="2321" ht="15.75" customHeight="1">
      <c r="A2321" s="24" t="s">
        <v>3866</v>
      </c>
      <c r="B2321" s="24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390.9861498</v>
      </c>
      <c r="L2321" s="25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16.98614983</v>
      </c>
    </row>
    <row r="2322" ht="15.75" customHeight="1">
      <c r="A2322" s="24" t="s">
        <v>3867</v>
      </c>
      <c r="B2322" s="24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235.1602056</v>
      </c>
      <c r="L2322" s="25" t="s">
        <v>16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4" t="s">
        <v>3868</v>
      </c>
      <c r="B2323" s="24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140.4744636</v>
      </c>
      <c r="L2323" s="25" t="s">
        <v>20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4" t="s">
        <v>3870</v>
      </c>
      <c r="B2324" s="24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158.507385</v>
      </c>
      <c r="L2324" s="25" t="s">
        <v>20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4" t="s">
        <v>3872</v>
      </c>
      <c r="B2325" s="24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319.9651732</v>
      </c>
      <c r="L2325" s="25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10.96517318</v>
      </c>
    </row>
    <row r="2326" ht="15.75" customHeight="1">
      <c r="A2326" s="24" t="s">
        <v>3873</v>
      </c>
      <c r="B2326" s="24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108.4873706</v>
      </c>
      <c r="L2326" s="25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3.487370631</v>
      </c>
    </row>
    <row r="2327" ht="15.75" customHeight="1">
      <c r="A2327" s="24" t="s">
        <v>3876</v>
      </c>
      <c r="B2327" s="24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87.94358859</v>
      </c>
      <c r="L2327" s="25" t="s">
        <v>16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3.943588589</v>
      </c>
    </row>
    <row r="2328" ht="15.75" customHeight="1">
      <c r="A2328" s="24" t="s">
        <v>3880</v>
      </c>
      <c r="B2328" s="24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313.0329284</v>
      </c>
      <c r="L2328" s="25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4" t="s">
        <v>3882</v>
      </c>
      <c r="B2329" s="24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625.0368079</v>
      </c>
      <c r="L2329" s="25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4" t="s">
        <v>3883</v>
      </c>
      <c r="B2330" s="24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336.7774383</v>
      </c>
      <c r="L2330" s="25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12.77743825</v>
      </c>
    </row>
    <row r="2331" ht="15.75" customHeight="1">
      <c r="A2331" s="24" t="s">
        <v>3885</v>
      </c>
      <c r="B2331" s="24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523.0883798</v>
      </c>
      <c r="L2331" s="25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18.08837983</v>
      </c>
    </row>
    <row r="2332" ht="15.75" customHeight="1">
      <c r="A2332" s="24" t="s">
        <v>3886</v>
      </c>
      <c r="B2332" s="24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402.9450641</v>
      </c>
      <c r="L2332" s="25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12.94506413</v>
      </c>
    </row>
    <row r="2333" ht="15.75" customHeight="1">
      <c r="A2333" s="24" t="s">
        <v>3888</v>
      </c>
      <c r="B2333" s="24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112.0848472</v>
      </c>
      <c r="L2333" s="25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4.084847225</v>
      </c>
    </row>
    <row r="2334" ht="15.75" customHeight="1">
      <c r="A2334" s="24" t="s">
        <v>3890</v>
      </c>
      <c r="B2334" s="24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91.35633931</v>
      </c>
      <c r="L2334" s="25" t="s">
        <v>16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5.356339306</v>
      </c>
    </row>
    <row r="2335" ht="15.75" customHeight="1">
      <c r="A2335" s="24" t="s">
        <v>3893</v>
      </c>
      <c r="B2335" s="24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437.0762552</v>
      </c>
      <c r="L2335" s="25" t="s">
        <v>16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4" t="s">
        <v>3895</v>
      </c>
      <c r="B2336" s="24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90.29971685</v>
      </c>
      <c r="L2336" s="25" t="s">
        <v>16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4" t="s">
        <v>3897</v>
      </c>
      <c r="B2337" s="24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82.89427631</v>
      </c>
      <c r="L2337" s="25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4" t="s">
        <v>3898</v>
      </c>
      <c r="B2338" s="24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81.6793673</v>
      </c>
      <c r="L2338" s="25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2.679367298</v>
      </c>
    </row>
    <row r="2339" ht="15.75" customHeight="1">
      <c r="A2339" s="24" t="s">
        <v>3900</v>
      </c>
      <c r="B2339" s="24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259.8606491</v>
      </c>
      <c r="L2339" s="25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8.860649131</v>
      </c>
    </row>
    <row r="2340" ht="15.75" customHeight="1">
      <c r="A2340" s="24" t="s">
        <v>3901</v>
      </c>
      <c r="B2340" s="24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150.1577932</v>
      </c>
      <c r="L2340" s="25" t="s">
        <v>20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4" t="s">
        <v>3903</v>
      </c>
      <c r="B2341" s="24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297.8795491</v>
      </c>
      <c r="L2341" s="25" t="s">
        <v>16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10.87954912</v>
      </c>
    </row>
    <row r="2342" ht="15.75" customHeight="1">
      <c r="A2342" s="24" t="s">
        <v>3905</v>
      </c>
      <c r="B2342" s="24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264.0067903</v>
      </c>
      <c r="L2342" s="25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11.00679033</v>
      </c>
    </row>
    <row r="2343" ht="15.75" customHeight="1">
      <c r="A2343" s="24" t="s">
        <v>3906</v>
      </c>
      <c r="B2343" s="24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253.5543362</v>
      </c>
      <c r="L2343" s="25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9.554336194</v>
      </c>
    </row>
    <row r="2344" ht="15.75" customHeight="1">
      <c r="A2344" s="24" t="s">
        <v>3907</v>
      </c>
      <c r="B2344" s="24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72.77408293</v>
      </c>
      <c r="L2344" s="25" t="s">
        <v>20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4" t="s">
        <v>3909</v>
      </c>
      <c r="B2345" s="24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73.05943206</v>
      </c>
      <c r="L2345" s="25" t="s">
        <v>20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4" t="s">
        <v>3911</v>
      </c>
      <c r="B2346" s="24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86.52582942</v>
      </c>
      <c r="L2346" s="25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3.525829425</v>
      </c>
    </row>
    <row r="2347" ht="15.75" customHeight="1">
      <c r="A2347" s="24" t="s">
        <v>3912</v>
      </c>
      <c r="B2347" s="24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92.26990143</v>
      </c>
      <c r="L2347" s="25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3.269901431</v>
      </c>
    </row>
    <row r="2348" ht="15.75" customHeight="1">
      <c r="A2348" s="24" t="s">
        <v>3913</v>
      </c>
      <c r="B2348" s="24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96.11306045</v>
      </c>
      <c r="L2348" s="25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3.113060448</v>
      </c>
    </row>
    <row r="2349" ht="15.75" customHeight="1">
      <c r="A2349" s="24" t="s">
        <v>3914</v>
      </c>
      <c r="B2349" s="24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95.61176471</v>
      </c>
      <c r="L2349" s="25" t="s">
        <v>16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5.611764706</v>
      </c>
    </row>
    <row r="2350" ht="15.75" customHeight="1">
      <c r="A2350" s="24" t="s">
        <v>3916</v>
      </c>
      <c r="B2350" s="24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49.92421144</v>
      </c>
      <c r="L2350" s="25" t="s">
        <v>16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2.924211442</v>
      </c>
    </row>
    <row r="2351" ht="15.75" customHeight="1">
      <c r="A2351" s="24" t="s">
        <v>3918</v>
      </c>
      <c r="B2351" s="24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62.67882353</v>
      </c>
      <c r="L2351" s="25" t="s">
        <v>16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3.678823529</v>
      </c>
    </row>
    <row r="2352" ht="15.75" customHeight="1">
      <c r="A2352" s="24" t="s">
        <v>3920</v>
      </c>
      <c r="B2352" s="24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177.2487671</v>
      </c>
      <c r="L2352" s="25" t="s">
        <v>16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10.24876712</v>
      </c>
    </row>
    <row r="2353" ht="15.75" customHeight="1">
      <c r="A2353" s="24" t="s">
        <v>3922</v>
      </c>
      <c r="B2353" s="24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203.9122161</v>
      </c>
      <c r="L2353" s="25" t="s">
        <v>16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11.91221606</v>
      </c>
    </row>
    <row r="2354" ht="15.75" customHeight="1">
      <c r="A2354" s="24" t="s">
        <v>3924</v>
      </c>
      <c r="B2354" s="24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110.4847059</v>
      </c>
      <c r="L2354" s="25" t="s">
        <v>16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6.484705882</v>
      </c>
    </row>
    <row r="2355" ht="15.75" customHeight="1">
      <c r="A2355" s="24" t="s">
        <v>3926</v>
      </c>
      <c r="B2355" s="24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102.6746317</v>
      </c>
      <c r="L2355" s="25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3.674631718</v>
      </c>
    </row>
    <row r="2356" ht="15.75" customHeight="1">
      <c r="A2356" s="24" t="s">
        <v>3928</v>
      </c>
      <c r="B2356" s="24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103.0482353</v>
      </c>
      <c r="L2356" s="25" t="s">
        <v>16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6.048235294</v>
      </c>
    </row>
    <row r="2357" ht="15.75" customHeight="1">
      <c r="A2357" s="24" t="s">
        <v>3930</v>
      </c>
      <c r="B2357" s="24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74.36470588</v>
      </c>
      <c r="L2357" s="25" t="s">
        <v>16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4.364705882</v>
      </c>
    </row>
    <row r="2358" ht="15.75" customHeight="1">
      <c r="A2358" s="24" t="s">
        <v>3932</v>
      </c>
      <c r="B2358" s="24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73.30235294</v>
      </c>
      <c r="L2358" s="25" t="s">
        <v>16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4.302352941</v>
      </c>
    </row>
    <row r="2359" ht="15.75" customHeight="1">
      <c r="A2359" s="24" t="s">
        <v>3934</v>
      </c>
      <c r="B2359" s="24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158.2680442</v>
      </c>
      <c r="L2359" s="25" t="s">
        <v>20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4" t="s">
        <v>3936</v>
      </c>
      <c r="B2360" s="24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78.61411765</v>
      </c>
      <c r="L2360" s="25" t="s">
        <v>16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4.614117647</v>
      </c>
    </row>
    <row r="2361" ht="15.75" customHeight="1">
      <c r="A2361" s="24" t="s">
        <v>3938</v>
      </c>
      <c r="B2361" s="24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133.0066123</v>
      </c>
      <c r="L2361" s="25" t="s">
        <v>20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4" t="s">
        <v>3940</v>
      </c>
      <c r="B2362" s="24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83.08993932</v>
      </c>
      <c r="L2362" s="25" t="s">
        <v>20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4" t="s">
        <v>3942</v>
      </c>
      <c r="B2363" s="24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175.4485179</v>
      </c>
      <c r="L2363" s="25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7.448517865</v>
      </c>
    </row>
    <row r="2364" ht="15.75" customHeight="1">
      <c r="A2364" s="24" t="s">
        <v>3943</v>
      </c>
      <c r="B2364" s="24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350.5764706</v>
      </c>
      <c r="L2364" s="25" t="s">
        <v>16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20.57647059</v>
      </c>
    </row>
    <row r="2365" ht="15.75" customHeight="1">
      <c r="A2365" s="24" t="s">
        <v>3945</v>
      </c>
      <c r="B2365" s="24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469.56</v>
      </c>
      <c r="L2365" s="25" t="s">
        <v>16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27.56</v>
      </c>
    </row>
    <row r="2366" ht="15.75" customHeight="1">
      <c r="A2366" s="24" t="s">
        <v>3947</v>
      </c>
      <c r="B2366" s="24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334.6411765</v>
      </c>
      <c r="L2366" s="25" t="s">
        <v>16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19.64117647</v>
      </c>
    </row>
    <row r="2367" ht="15.75" customHeight="1">
      <c r="A2367" s="24" t="s">
        <v>3949</v>
      </c>
      <c r="B2367" s="24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215.5331939</v>
      </c>
      <c r="L2367" s="25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7.533193867</v>
      </c>
    </row>
    <row r="2368" ht="15.75" customHeight="1">
      <c r="A2368" s="24" t="s">
        <v>3950</v>
      </c>
      <c r="B2368" s="24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198.7307693</v>
      </c>
      <c r="L2368" s="25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6.730769337</v>
      </c>
    </row>
    <row r="2369" ht="15.75" customHeight="1">
      <c r="A2369" s="24" t="s">
        <v>3951</v>
      </c>
      <c r="B2369" s="24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247.150312</v>
      </c>
      <c r="L2369" s="25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9.15031199</v>
      </c>
    </row>
    <row r="2370" ht="15.75" customHeight="1">
      <c r="A2370" s="24" t="s">
        <v>3952</v>
      </c>
      <c r="B2370" s="24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312.601502</v>
      </c>
      <c r="L2370" s="25" t="s">
        <v>16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14.60150204</v>
      </c>
    </row>
    <row r="2371" ht="15.75" customHeight="1">
      <c r="A2371" s="24" t="s">
        <v>3953</v>
      </c>
      <c r="B2371" s="24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319.0261689</v>
      </c>
      <c r="L2371" s="25" t="s">
        <v>16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15.02616885</v>
      </c>
    </row>
    <row r="2372" ht="15.75" customHeight="1">
      <c r="A2372" s="24" t="s">
        <v>3954</v>
      </c>
      <c r="B2372" s="24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392.9572193</v>
      </c>
      <c r="L2372" s="25" t="s">
        <v>20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4" t="s">
        <v>3956</v>
      </c>
      <c r="B2373" s="24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152.5501587</v>
      </c>
      <c r="L2373" s="25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5.550158747</v>
      </c>
    </row>
    <row r="2374" ht="15.75" customHeight="1">
      <c r="A2374" s="24" t="s">
        <v>3957</v>
      </c>
      <c r="B2374" s="24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278.6036404</v>
      </c>
      <c r="L2374" s="25" t="s">
        <v>16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13.60364039</v>
      </c>
    </row>
    <row r="2375" ht="15.75" customHeight="1">
      <c r="A2375" s="24" t="s">
        <v>3959</v>
      </c>
      <c r="B2375" s="24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256.835169</v>
      </c>
      <c r="L2375" s="25" t="s">
        <v>16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11.83516904</v>
      </c>
    </row>
    <row r="2376" ht="15.75" customHeight="1">
      <c r="A2376" s="24" t="s">
        <v>3961</v>
      </c>
      <c r="B2376" s="24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207.7636769</v>
      </c>
      <c r="L2376" s="25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6.7636769</v>
      </c>
    </row>
    <row r="2377" ht="15.75" customHeight="1">
      <c r="A2377" s="24" t="s">
        <v>3962</v>
      </c>
      <c r="B2377" s="24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301.2367742</v>
      </c>
      <c r="L2377" s="25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10.23677423</v>
      </c>
    </row>
    <row r="2378" ht="15.75" customHeight="1">
      <c r="A2378" s="24" t="s">
        <v>3963</v>
      </c>
      <c r="B2378" s="24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247.6923134</v>
      </c>
      <c r="L2378" s="25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9.692313418</v>
      </c>
    </row>
    <row r="2379" ht="15.75" customHeight="1">
      <c r="A2379" s="24" t="s">
        <v>3964</v>
      </c>
      <c r="B2379" s="24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170.6120994</v>
      </c>
      <c r="L2379" s="25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6.612099362</v>
      </c>
    </row>
    <row r="2380" ht="15.75" customHeight="1">
      <c r="A2380" s="24" t="s">
        <v>3965</v>
      </c>
      <c r="B2380" s="24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173.9422465</v>
      </c>
      <c r="L2380" s="25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5.942246536</v>
      </c>
    </row>
    <row r="2381" ht="15.75" customHeight="1">
      <c r="A2381" s="24" t="s">
        <v>3966</v>
      </c>
      <c r="B2381" s="24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267.975067</v>
      </c>
      <c r="L2381" s="25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9.975067037</v>
      </c>
    </row>
    <row r="2382" ht="15.75" customHeight="1">
      <c r="A2382" s="24" t="s">
        <v>3967</v>
      </c>
      <c r="B2382" s="24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290.8808738</v>
      </c>
      <c r="L2382" s="25" t="s">
        <v>20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4" t="s">
        <v>3970</v>
      </c>
      <c r="B2383" s="24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174.6113724</v>
      </c>
      <c r="L2383" s="25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5.611372404</v>
      </c>
    </row>
    <row r="2384" ht="15.75" customHeight="1">
      <c r="A2384" s="24" t="s">
        <v>3971</v>
      </c>
      <c r="B2384" s="24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185.6385654</v>
      </c>
      <c r="L2384" s="25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6.638565441</v>
      </c>
    </row>
    <row r="2385" ht="15.75" customHeight="1">
      <c r="A2385" s="24" t="s">
        <v>3972</v>
      </c>
      <c r="B2385" s="24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168.8214992</v>
      </c>
      <c r="L2385" s="25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5.821499241</v>
      </c>
    </row>
    <row r="2386" ht="15.75" customHeight="1">
      <c r="A2386" s="24" t="s">
        <v>3973</v>
      </c>
      <c r="B2386" s="24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230.2046727</v>
      </c>
      <c r="L2386" s="25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8.204672725</v>
      </c>
    </row>
    <row r="2387" ht="15.75" customHeight="1">
      <c r="A2387" s="24" t="s">
        <v>3974</v>
      </c>
      <c r="B2387" s="24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147.6981339</v>
      </c>
      <c r="L2387" s="25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4.698133937</v>
      </c>
    </row>
    <row r="2388" ht="15.75" customHeight="1">
      <c r="A2388" s="24" t="s">
        <v>3975</v>
      </c>
      <c r="B2388" s="24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89.36821809</v>
      </c>
      <c r="L2388" s="25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3.368218088</v>
      </c>
    </row>
    <row r="2389" ht="15.75" customHeight="1">
      <c r="A2389" s="24" t="s">
        <v>3976</v>
      </c>
      <c r="B2389" s="24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170.4145075</v>
      </c>
      <c r="L2389" s="25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5.41450751</v>
      </c>
    </row>
    <row r="2390" ht="15.75" customHeight="1">
      <c r="A2390" s="24" t="s">
        <v>3977</v>
      </c>
      <c r="B2390" s="24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207.7349878</v>
      </c>
      <c r="L2390" s="25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6.734987752</v>
      </c>
    </row>
    <row r="2391" ht="15.75" customHeight="1">
      <c r="A2391" s="24" t="s">
        <v>3978</v>
      </c>
      <c r="B2391" s="24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183.5702371</v>
      </c>
      <c r="L2391" s="25" t="s">
        <v>20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4" t="s">
        <v>3980</v>
      </c>
      <c r="B2392" s="24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75.59908441</v>
      </c>
      <c r="L2392" s="25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2.599084405</v>
      </c>
    </row>
    <row r="2393" ht="15.75" customHeight="1">
      <c r="A2393" s="24" t="s">
        <v>3981</v>
      </c>
      <c r="B2393" s="24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161.7068998</v>
      </c>
      <c r="L2393" s="25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5.706899803</v>
      </c>
    </row>
    <row r="2394" ht="15.75" customHeight="1">
      <c r="A2394" s="24" t="s">
        <v>3982</v>
      </c>
      <c r="B2394" s="24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74.62691102</v>
      </c>
      <c r="L2394" s="25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2.626911016</v>
      </c>
    </row>
    <row r="2395" ht="15.75" customHeight="1">
      <c r="A2395" s="24" t="s">
        <v>3983</v>
      </c>
      <c r="B2395" s="24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214.9959284</v>
      </c>
      <c r="L2395" s="25" t="s">
        <v>20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4" t="s">
        <v>3985</v>
      </c>
      <c r="B2396" s="24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71.54215819</v>
      </c>
      <c r="L2396" s="25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2.542158193</v>
      </c>
    </row>
    <row r="2397" ht="15.75" customHeight="1">
      <c r="A2397" s="24" t="s">
        <v>3986</v>
      </c>
      <c r="B2397" s="24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63.31858208</v>
      </c>
      <c r="L2397" s="25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2.318582078</v>
      </c>
    </row>
    <row r="2398" ht="15.75" customHeight="1">
      <c r="A2398" s="24" t="s">
        <v>3987</v>
      </c>
      <c r="B2398" s="24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194.7754696</v>
      </c>
      <c r="L2398" s="25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7.775469595</v>
      </c>
    </row>
    <row r="2399" ht="15.75" customHeight="1">
      <c r="A2399" s="24" t="s">
        <v>3988</v>
      </c>
      <c r="B2399" s="24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95.04689911</v>
      </c>
      <c r="L2399" s="25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3.046899107</v>
      </c>
    </row>
    <row r="2400" ht="15.75" customHeight="1">
      <c r="A2400" s="24" t="s">
        <v>3989</v>
      </c>
      <c r="B2400" s="24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20.68665808</v>
      </c>
      <c r="L2400" s="25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0.6866580817</v>
      </c>
    </row>
    <row r="2401" ht="15.75" customHeight="1">
      <c r="A2401" s="24" t="s">
        <v>3991</v>
      </c>
      <c r="B2401" s="24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358.082876</v>
      </c>
      <c r="L2401" s="25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12.08287598</v>
      </c>
    </row>
    <row r="2402" ht="15.75" customHeight="1">
      <c r="A2402" s="24" t="s">
        <v>3992</v>
      </c>
      <c r="B2402" s="24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346.3608869</v>
      </c>
      <c r="L2402" s="25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12.36088691</v>
      </c>
    </row>
    <row r="2403" ht="15.75" customHeight="1">
      <c r="A2403" s="24" t="s">
        <v>3993</v>
      </c>
      <c r="B2403" s="24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56.92658812</v>
      </c>
      <c r="L2403" s="25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1.926588122</v>
      </c>
    </row>
    <row r="2404" ht="15.75" customHeight="1">
      <c r="A2404" s="24" t="s">
        <v>3994</v>
      </c>
      <c r="B2404" s="24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38.46624266</v>
      </c>
      <c r="L2404" s="25" t="s">
        <v>16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1.466242661</v>
      </c>
    </row>
    <row r="2405" ht="15.75" customHeight="1">
      <c r="A2405" s="24" t="s">
        <v>3996</v>
      </c>
      <c r="B2405" s="24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124.6862616</v>
      </c>
      <c r="L2405" s="25" t="s">
        <v>16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4.686261559</v>
      </c>
    </row>
    <row r="2406" ht="15.75" customHeight="1">
      <c r="A2406" s="24" t="s">
        <v>3997</v>
      </c>
      <c r="B2406" s="24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259.8389022</v>
      </c>
      <c r="L2406" s="25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8.838902244</v>
      </c>
    </row>
    <row r="2407" ht="15.75" customHeight="1">
      <c r="A2407" s="24" t="s">
        <v>3998</v>
      </c>
      <c r="B2407" s="24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81.05188421</v>
      </c>
      <c r="L2407" s="25" t="s">
        <v>20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4" t="s">
        <v>4000</v>
      </c>
      <c r="B2408" s="24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217.268036</v>
      </c>
      <c r="L2408" s="25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7.26803596</v>
      </c>
    </row>
    <row r="2409" ht="15.75" customHeight="1">
      <c r="A2409" s="24" t="s">
        <v>4001</v>
      </c>
      <c r="B2409" s="24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424.1526471</v>
      </c>
      <c r="L2409" s="25" t="s">
        <v>22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18.15264713</v>
      </c>
    </row>
    <row r="2410" ht="15.75" customHeight="1">
      <c r="A2410" s="24" t="s">
        <v>4003</v>
      </c>
      <c r="B2410" s="24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731.421243</v>
      </c>
      <c r="L2410" s="25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24.42124304</v>
      </c>
    </row>
    <row r="2411" ht="15.75" customHeight="1">
      <c r="A2411" s="24" t="s">
        <v>4004</v>
      </c>
      <c r="B2411" s="24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91.12164595</v>
      </c>
      <c r="L2411" s="25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3.121645949</v>
      </c>
    </row>
    <row r="2412" ht="15.75" customHeight="1">
      <c r="A2412" s="24" t="s">
        <v>4005</v>
      </c>
      <c r="B2412" s="24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359.8787251</v>
      </c>
      <c r="L2412" s="25" t="s">
        <v>16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14.87872511</v>
      </c>
    </row>
    <row r="2413" ht="15.75" customHeight="1">
      <c r="A2413" s="24" t="s">
        <v>4007</v>
      </c>
      <c r="B2413" s="24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417.4370824</v>
      </c>
      <c r="L2413" s="25" t="s">
        <v>20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4" t="s">
        <v>4010</v>
      </c>
      <c r="B2414" s="24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960.4083176</v>
      </c>
      <c r="L2414" s="25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31.40831757</v>
      </c>
    </row>
    <row r="2415" ht="15.75" customHeight="1">
      <c r="A2415" s="24" t="s">
        <v>4012</v>
      </c>
      <c r="B2415" s="24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87.03922056</v>
      </c>
      <c r="L2415" s="25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3.039220559</v>
      </c>
    </row>
    <row r="2416" ht="15.75" customHeight="1">
      <c r="A2416" s="24" t="s">
        <v>4014</v>
      </c>
      <c r="B2416" s="24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244.3411765</v>
      </c>
      <c r="L2416" s="25" t="s">
        <v>22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14.34117647</v>
      </c>
    </row>
    <row r="2417" ht="15.75" customHeight="1">
      <c r="A2417" s="24" t="s">
        <v>4016</v>
      </c>
      <c r="B2417" s="24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124.236195</v>
      </c>
      <c r="L2417" s="25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4.236195049</v>
      </c>
    </row>
    <row r="2418" ht="15.75" customHeight="1">
      <c r="A2418" s="24" t="s">
        <v>4017</v>
      </c>
      <c r="B2418" s="24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55.86362807</v>
      </c>
      <c r="L2418" s="25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1.863628068</v>
      </c>
    </row>
    <row r="2419" ht="15.75" customHeight="1">
      <c r="A2419" s="24" t="s">
        <v>4018</v>
      </c>
      <c r="B2419" s="24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279.1466338</v>
      </c>
      <c r="L2419" s="25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9.146633827</v>
      </c>
    </row>
    <row r="2420" ht="15.75" customHeight="1">
      <c r="A2420" s="24" t="s">
        <v>4019</v>
      </c>
      <c r="B2420" s="24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222.6016045</v>
      </c>
      <c r="L2420" s="25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7.601604535</v>
      </c>
    </row>
    <row r="2421" ht="15.75" customHeight="1">
      <c r="A2421" s="24" t="s">
        <v>4021</v>
      </c>
      <c r="B2421" s="24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42.42963976</v>
      </c>
      <c r="L2421" s="25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1.429639759</v>
      </c>
    </row>
    <row r="2422" ht="15.75" customHeight="1">
      <c r="A2422" s="24" t="s">
        <v>4023</v>
      </c>
      <c r="B2422" s="24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304.4629963</v>
      </c>
      <c r="L2422" s="25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10.46299633</v>
      </c>
    </row>
    <row r="2423" ht="15.75" customHeight="1">
      <c r="A2423" s="24" t="s">
        <v>4024</v>
      </c>
      <c r="B2423" s="24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215.2430803</v>
      </c>
      <c r="L2423" s="25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7.243080327</v>
      </c>
    </row>
    <row r="2424" ht="15.75" customHeight="1">
      <c r="A2424" s="24" t="s">
        <v>4026</v>
      </c>
      <c r="B2424" s="24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51.9171237</v>
      </c>
      <c r="L2424" s="25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1.917123695</v>
      </c>
    </row>
    <row r="2425" ht="15.75" customHeight="1">
      <c r="A2425" s="24" t="s">
        <v>4028</v>
      </c>
      <c r="B2425" s="24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281.0059583</v>
      </c>
      <c r="L2425" s="25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10.00595828</v>
      </c>
    </row>
    <row r="2426" ht="15.75" customHeight="1">
      <c r="A2426" s="24" t="s">
        <v>4029</v>
      </c>
      <c r="B2426" s="24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183.0872108</v>
      </c>
      <c r="L2426" s="25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6.087210796</v>
      </c>
    </row>
    <row r="2427" ht="15.75" customHeight="1">
      <c r="A2427" s="24" t="s">
        <v>4031</v>
      </c>
      <c r="B2427" s="24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43.50409576</v>
      </c>
      <c r="L2427" s="25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1.504095759</v>
      </c>
    </row>
    <row r="2428" ht="15.75" customHeight="1">
      <c r="A2428" s="24" t="s">
        <v>4033</v>
      </c>
      <c r="B2428" s="24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280.7518693</v>
      </c>
      <c r="L2428" s="25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10.75186928</v>
      </c>
    </row>
    <row r="2429" ht="15.75" customHeight="1">
      <c r="A2429" s="24" t="s">
        <v>4034</v>
      </c>
      <c r="B2429" s="24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196.3029619</v>
      </c>
      <c r="L2429" s="25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6.30296189</v>
      </c>
    </row>
    <row r="2430" ht="15.75" customHeight="1">
      <c r="A2430" s="24" t="s">
        <v>4036</v>
      </c>
      <c r="B2430" s="24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49.74929696</v>
      </c>
      <c r="L2430" s="25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1.749296959</v>
      </c>
    </row>
    <row r="2431" ht="15.75" customHeight="1">
      <c r="A2431" s="24" t="s">
        <v>4038</v>
      </c>
      <c r="B2431" s="24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255.7234866</v>
      </c>
      <c r="L2431" s="25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8.723486597</v>
      </c>
    </row>
    <row r="2432" ht="15.75" customHeight="1">
      <c r="A2432" s="24" t="s">
        <v>4039</v>
      </c>
      <c r="B2432" s="24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256.4274047</v>
      </c>
      <c r="L2432" s="25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8.427404657</v>
      </c>
    </row>
    <row r="2433" ht="15.75" customHeight="1">
      <c r="A2433" s="24" t="s">
        <v>4040</v>
      </c>
      <c r="B2433" s="24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86.05340903</v>
      </c>
      <c r="L2433" s="25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3.053409031</v>
      </c>
    </row>
    <row r="2434" ht="15.75" customHeight="1">
      <c r="A2434" s="24" t="s">
        <v>4041</v>
      </c>
      <c r="B2434" s="24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109.8765519</v>
      </c>
      <c r="L2434" s="25" t="s">
        <v>20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4" t="s">
        <v>4043</v>
      </c>
      <c r="B2435" s="24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121.1158379</v>
      </c>
      <c r="L2435" s="25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4.115837894</v>
      </c>
    </row>
    <row r="2436" ht="15.75" customHeight="1">
      <c r="A2436" s="24" t="s">
        <v>4044</v>
      </c>
      <c r="B2436" s="24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89.21438233</v>
      </c>
      <c r="L2436" s="25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3.21438233</v>
      </c>
    </row>
    <row r="2437" ht="15.75" customHeight="1">
      <c r="A2437" s="24" t="s">
        <v>4045</v>
      </c>
      <c r="B2437" s="24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9.547480916</v>
      </c>
      <c r="L2437" s="25" t="s">
        <v>22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0.547480916</v>
      </c>
    </row>
    <row r="2438" ht="15.75" customHeight="1">
      <c r="A2438" s="24" t="s">
        <v>4047</v>
      </c>
      <c r="B2438" s="24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59.19230769</v>
      </c>
      <c r="L2438" s="25" t="s">
        <v>16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2.192307692</v>
      </c>
    </row>
    <row r="2439" ht="15.75" customHeight="1">
      <c r="A2439" s="24" t="s">
        <v>4048</v>
      </c>
      <c r="B2439" s="24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276.748504</v>
      </c>
      <c r="L2439" s="25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10.74850395</v>
      </c>
    </row>
    <row r="2440" ht="15.75" customHeight="1">
      <c r="A2440" s="24" t="s">
        <v>4050</v>
      </c>
      <c r="B2440" s="24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502.3737929</v>
      </c>
      <c r="L2440" s="25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17.37379287</v>
      </c>
    </row>
    <row r="2441" ht="15.75" customHeight="1">
      <c r="A2441" s="24" t="s">
        <v>4052</v>
      </c>
      <c r="B2441" s="24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107.5327817</v>
      </c>
      <c r="L2441" s="25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3.532781742</v>
      </c>
    </row>
    <row r="2442" ht="15.75" customHeight="1">
      <c r="A2442" s="24" t="s">
        <v>4053</v>
      </c>
      <c r="B2442" s="24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114.7341176</v>
      </c>
      <c r="L2442" s="25" t="s">
        <v>16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6.734117647</v>
      </c>
    </row>
    <row r="2443" ht="15.75" customHeight="1">
      <c r="A2443" s="24" t="s">
        <v>4055</v>
      </c>
      <c r="B2443" s="24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73.01903493</v>
      </c>
      <c r="L2443" s="25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3.019034932</v>
      </c>
    </row>
    <row r="2444" ht="15.75" customHeight="1">
      <c r="A2444" s="24" t="s">
        <v>4056</v>
      </c>
      <c r="B2444" s="24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76.29567841</v>
      </c>
      <c r="L2444" s="25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3.295678408</v>
      </c>
    </row>
    <row r="2445" ht="15.75" customHeight="1">
      <c r="A2445" s="24" t="s">
        <v>4057</v>
      </c>
      <c r="B2445" s="24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266.8626121</v>
      </c>
      <c r="L2445" s="25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8.86261208</v>
      </c>
    </row>
    <row r="2446" ht="15.75" customHeight="1">
      <c r="A2446" s="24" t="s">
        <v>4059</v>
      </c>
      <c r="B2446" s="24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64.47982053</v>
      </c>
      <c r="L2446" s="25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2.479820529</v>
      </c>
    </row>
    <row r="2447" ht="15.75" customHeight="1">
      <c r="A2447" s="24" t="s">
        <v>4061</v>
      </c>
      <c r="B2447" s="24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79.87854195</v>
      </c>
      <c r="L2447" s="25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2.878541946</v>
      </c>
    </row>
    <row r="2448" ht="15.75" customHeight="1">
      <c r="A2448" s="24" t="s">
        <v>4062</v>
      </c>
      <c r="B2448" s="24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24.97899725</v>
      </c>
      <c r="L2448" s="25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0.9789972518</v>
      </c>
    </row>
    <row r="2449" ht="15.75" customHeight="1">
      <c r="A2449" s="24" t="s">
        <v>4063</v>
      </c>
      <c r="B2449" s="24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118.1276381</v>
      </c>
      <c r="L2449" s="25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4.12763807</v>
      </c>
    </row>
    <row r="2450" ht="15.75" customHeight="1">
      <c r="A2450" s="24" t="s">
        <v>4064</v>
      </c>
      <c r="B2450" s="24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299.5451827</v>
      </c>
      <c r="L2450" s="25" t="s">
        <v>22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16.54518273</v>
      </c>
    </row>
    <row r="2451" ht="15.75" customHeight="1">
      <c r="A2451" s="24" t="s">
        <v>4068</v>
      </c>
      <c r="B2451" s="24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102.0495869</v>
      </c>
      <c r="L2451" s="25" t="s">
        <v>20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4" t="s">
        <v>4070</v>
      </c>
      <c r="B2452" s="24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100.6841357</v>
      </c>
      <c r="L2452" s="25" t="s">
        <v>20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4" t="s">
        <v>4072</v>
      </c>
      <c r="B2453" s="24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170.5386445</v>
      </c>
      <c r="L2453" s="25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5.538644523</v>
      </c>
    </row>
    <row r="2454" ht="15.75" customHeight="1">
      <c r="A2454" s="24" t="s">
        <v>4073</v>
      </c>
      <c r="B2454" s="24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43.59270775</v>
      </c>
      <c r="L2454" s="25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1.592707754</v>
      </c>
    </row>
    <row r="2455" ht="15.75" customHeight="1">
      <c r="A2455" s="24" t="s">
        <v>4075</v>
      </c>
      <c r="B2455" s="24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130.4110247</v>
      </c>
      <c r="L2455" s="25" t="s">
        <v>20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4" t="s">
        <v>4077</v>
      </c>
      <c r="B2456" s="24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126.0603699</v>
      </c>
      <c r="L2456" s="25" t="s">
        <v>20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4" t="s">
        <v>4079</v>
      </c>
      <c r="B2457" s="24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198.4035295</v>
      </c>
      <c r="L2457" s="25" t="s">
        <v>20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4" t="s">
        <v>4082</v>
      </c>
      <c r="B2458" s="24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167.7883744</v>
      </c>
      <c r="L2458" s="25" t="s">
        <v>20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4" t="s">
        <v>4084</v>
      </c>
      <c r="B2459" s="24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100.3237894</v>
      </c>
      <c r="L2459" s="25" t="s">
        <v>20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4" t="s">
        <v>4086</v>
      </c>
      <c r="B2460" s="24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9.516167247</v>
      </c>
      <c r="L2460" s="25" t="s">
        <v>16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0.5161672474</v>
      </c>
    </row>
    <row r="2461" ht="15.75" customHeight="1">
      <c r="A2461" s="24" t="s">
        <v>4089</v>
      </c>
      <c r="B2461" s="24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254.4392472</v>
      </c>
      <c r="L2461" s="25" t="s">
        <v>16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9.439247163</v>
      </c>
    </row>
    <row r="2462" ht="15.75" customHeight="1">
      <c r="A2462" s="24" t="s">
        <v>4092</v>
      </c>
      <c r="B2462" s="24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120.0458824</v>
      </c>
      <c r="L2462" s="25" t="s">
        <v>16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7.045882353</v>
      </c>
    </row>
    <row r="2463" ht="15.75" customHeight="1">
      <c r="A2463" s="24" t="s">
        <v>4095</v>
      </c>
      <c r="B2463" s="24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57.36705882</v>
      </c>
      <c r="L2463" s="25" t="s">
        <v>16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3.367058824</v>
      </c>
    </row>
    <row r="2464" ht="15.75" customHeight="1">
      <c r="A2464" s="24" t="s">
        <v>4098</v>
      </c>
      <c r="B2464" s="24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103.0482353</v>
      </c>
      <c r="L2464" s="25" t="s">
        <v>16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6.048235294</v>
      </c>
    </row>
    <row r="2465" ht="15.75" customHeight="1">
      <c r="A2465" s="24" t="s">
        <v>4101</v>
      </c>
      <c r="B2465" s="24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156.1658824</v>
      </c>
      <c r="L2465" s="25" t="s">
        <v>16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9.165882353</v>
      </c>
    </row>
    <row r="2466" ht="15.75" customHeight="1">
      <c r="A2466" s="24" t="s">
        <v>4104</v>
      </c>
      <c r="B2466" s="24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16.78581476</v>
      </c>
      <c r="L2466" s="25" t="s">
        <v>20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4" t="s">
        <v>4106</v>
      </c>
      <c r="B2467" s="24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131.6364122</v>
      </c>
      <c r="L2467" s="25" t="s">
        <v>20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4" t="s">
        <v>4108</v>
      </c>
      <c r="B2468" s="24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244.5795592</v>
      </c>
      <c r="L2468" s="25" t="s">
        <v>16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10.5795592</v>
      </c>
    </row>
    <row r="2469" ht="15.75" customHeight="1">
      <c r="A2469" s="24" t="s">
        <v>4111</v>
      </c>
      <c r="B2469" s="24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160.329161</v>
      </c>
      <c r="L2469" s="25" t="s">
        <v>20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4" t="s">
        <v>4113</v>
      </c>
      <c r="B2470" s="24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101.0741047</v>
      </c>
      <c r="L2470" s="25" t="s">
        <v>20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4" t="s">
        <v>4115</v>
      </c>
      <c r="B2471" s="24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87.26473109</v>
      </c>
      <c r="L2471" s="25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3.264731092</v>
      </c>
    </row>
    <row r="2472" ht="15.75" customHeight="1">
      <c r="A2472" s="24" t="s">
        <v>4116</v>
      </c>
      <c r="B2472" s="24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89.30584365</v>
      </c>
      <c r="L2472" s="25" t="s">
        <v>20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4" t="s">
        <v>4118</v>
      </c>
      <c r="B2473" s="24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433.0753519</v>
      </c>
      <c r="L2473" s="25" t="s">
        <v>20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4" t="s">
        <v>4120</v>
      </c>
      <c r="B2474" s="24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274.4013871</v>
      </c>
      <c r="L2474" s="25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9.401387115</v>
      </c>
    </row>
    <row r="2475" ht="15.75" customHeight="1">
      <c r="A2475" s="24" t="s">
        <v>4121</v>
      </c>
      <c r="B2475" s="24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380.4370708</v>
      </c>
      <c r="L2475" s="25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13.43707083</v>
      </c>
    </row>
    <row r="2476" ht="15.75" customHeight="1">
      <c r="A2476" s="24" t="s">
        <v>4122</v>
      </c>
      <c r="B2476" s="24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274.0345674</v>
      </c>
      <c r="L2476" s="25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10.03456741</v>
      </c>
    </row>
    <row r="2477" ht="15.75" customHeight="1">
      <c r="A2477" s="24" t="s">
        <v>4123</v>
      </c>
      <c r="B2477" s="24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82.89427631</v>
      </c>
      <c r="L2477" s="25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4" t="s">
        <v>4125</v>
      </c>
      <c r="B2478" s="24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82.89427631</v>
      </c>
      <c r="L2478" s="25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4" t="s">
        <v>4127</v>
      </c>
      <c r="B2479" s="24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82.89427631</v>
      </c>
      <c r="L2479" s="25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4" t="s">
        <v>4129</v>
      </c>
      <c r="B2480" s="24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82.89427631</v>
      </c>
      <c r="L2480" s="25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4" t="s">
        <v>4131</v>
      </c>
      <c r="B2481" s="24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136.122675</v>
      </c>
      <c r="L2481" s="25" t="s">
        <v>16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7.122675015</v>
      </c>
    </row>
    <row r="2482" ht="15.75" customHeight="1">
      <c r="A2482" s="24" t="s">
        <v>4132</v>
      </c>
      <c r="B2482" s="24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165.6145045</v>
      </c>
      <c r="L2482" s="25" t="s">
        <v>20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4" t="s">
        <v>4134</v>
      </c>
      <c r="B2483" s="24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138.4076385</v>
      </c>
      <c r="L2483" s="25" t="s">
        <v>16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7.407638489</v>
      </c>
    </row>
    <row r="2484" ht="15.75" customHeight="1">
      <c r="A2484" s="24" t="s">
        <v>4136</v>
      </c>
      <c r="B2484" s="24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160.3665575</v>
      </c>
      <c r="L2484" s="25" t="s">
        <v>20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4" t="s">
        <v>4139</v>
      </c>
      <c r="B2485" s="24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193.3678806</v>
      </c>
      <c r="L2485" s="25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6.367880639</v>
      </c>
    </row>
    <row r="2486" ht="15.75" customHeight="1">
      <c r="A2486" s="24" t="s">
        <v>4141</v>
      </c>
      <c r="B2486" s="24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199.8696498</v>
      </c>
      <c r="L2486" s="25" t="s">
        <v>16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9.869649805</v>
      </c>
    </row>
    <row r="2487" ht="15.75" customHeight="1">
      <c r="A2487" s="24" t="s">
        <v>4142</v>
      </c>
      <c r="B2487" s="24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134.2514332</v>
      </c>
      <c r="L2487" s="25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5.251433197</v>
      </c>
    </row>
    <row r="2488" ht="15.75" customHeight="1">
      <c r="A2488" s="24" t="s">
        <v>4143</v>
      </c>
      <c r="B2488" s="24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164.3046735</v>
      </c>
      <c r="L2488" s="25" t="s">
        <v>20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4" t="s">
        <v>4145</v>
      </c>
      <c r="B2489" s="24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179.299891</v>
      </c>
      <c r="L2489" s="25" t="s">
        <v>16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4" t="s">
        <v>4147</v>
      </c>
      <c r="B2490" s="24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426.3218433</v>
      </c>
      <c r="L2490" s="25" t="s">
        <v>16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18.32184327</v>
      </c>
    </row>
    <row r="2491" ht="15.75" customHeight="1">
      <c r="A2491" s="24" t="s">
        <v>4148</v>
      </c>
      <c r="B2491" s="24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424.6503471</v>
      </c>
      <c r="L2491" s="25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16.65034706</v>
      </c>
    </row>
    <row r="2492" ht="15.75" customHeight="1">
      <c r="A2492" s="24" t="s">
        <v>4150</v>
      </c>
      <c r="B2492" s="24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123.3681631</v>
      </c>
      <c r="L2492" s="25" t="s">
        <v>16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4" t="s">
        <v>4151</v>
      </c>
      <c r="B2493" s="24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125.9939982</v>
      </c>
      <c r="L2493" s="25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3.993998202</v>
      </c>
    </row>
    <row r="2494" ht="15.75" customHeight="1">
      <c r="A2494" s="24" t="s">
        <v>4153</v>
      </c>
      <c r="B2494" s="24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134.0539115</v>
      </c>
      <c r="L2494" s="25" t="s">
        <v>16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7.0539115</v>
      </c>
    </row>
    <row r="2495" ht="15.75" customHeight="1">
      <c r="A2495" s="24" t="s">
        <v>4154</v>
      </c>
      <c r="B2495" s="24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116.8012715</v>
      </c>
      <c r="L2495" s="25" t="s">
        <v>20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4" t="s">
        <v>4156</v>
      </c>
      <c r="B2496" s="24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147.8622472</v>
      </c>
      <c r="L2496" s="25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4.862247158</v>
      </c>
    </row>
    <row r="2497" ht="15.75" customHeight="1">
      <c r="A2497" s="24" t="s">
        <v>4157</v>
      </c>
      <c r="B2497" s="24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163.1418288</v>
      </c>
      <c r="L2497" s="25" t="s">
        <v>16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7.141828766</v>
      </c>
    </row>
    <row r="2498" ht="15.75" customHeight="1">
      <c r="A2498" s="24" t="s">
        <v>4158</v>
      </c>
      <c r="B2498" s="24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230.6987301</v>
      </c>
      <c r="L2498" s="25" t="s">
        <v>20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4" t="s">
        <v>4161</v>
      </c>
      <c r="B2499" s="24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169.7762022</v>
      </c>
      <c r="L2499" s="25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5.776202205</v>
      </c>
    </row>
    <row r="2500" ht="15.75" customHeight="1">
      <c r="A2500" s="24" t="s">
        <v>4163</v>
      </c>
      <c r="B2500" s="24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156.9204008</v>
      </c>
      <c r="L2500" s="25" t="s">
        <v>16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6.920400757</v>
      </c>
    </row>
    <row r="2501" ht="15.75" customHeight="1">
      <c r="A2501" s="24" t="s">
        <v>4164</v>
      </c>
      <c r="B2501" s="24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250.709304</v>
      </c>
      <c r="L2501" s="25" t="s">
        <v>20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4" t="s">
        <v>4167</v>
      </c>
      <c r="B2502" s="24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422.111</v>
      </c>
      <c r="L2502" s="25" t="s">
        <v>16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18.11099996</v>
      </c>
    </row>
    <row r="2503" ht="15.75" customHeight="1">
      <c r="A2503" s="24" t="s">
        <v>4168</v>
      </c>
      <c r="B2503" s="24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484.1057591</v>
      </c>
      <c r="L2503" s="25" t="s">
        <v>16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20.10575913</v>
      </c>
    </row>
    <row r="2504" ht="15.75" customHeight="1">
      <c r="A2504" s="24" t="s">
        <v>4170</v>
      </c>
      <c r="B2504" s="24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247.5698245</v>
      </c>
      <c r="L2504" s="25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8.569824517</v>
      </c>
    </row>
    <row r="2505" ht="15.75" customHeight="1">
      <c r="A2505" s="24" t="s">
        <v>4171</v>
      </c>
      <c r="B2505" s="24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133.2899734</v>
      </c>
      <c r="L2505" s="25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4.28997337</v>
      </c>
    </row>
    <row r="2506" ht="15.75" customHeight="1">
      <c r="A2506" s="24" t="s">
        <v>4172</v>
      </c>
      <c r="B2506" s="24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456.6896296</v>
      </c>
      <c r="L2506" s="25" t="s">
        <v>16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19.68962963</v>
      </c>
    </row>
    <row r="2507" ht="15.75" customHeight="1">
      <c r="A2507" s="24" t="s">
        <v>4173</v>
      </c>
      <c r="B2507" s="24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162.3818782</v>
      </c>
      <c r="L2507" s="25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5.381878214</v>
      </c>
    </row>
    <row r="2508" ht="15.75" customHeight="1">
      <c r="A2508" s="24" t="s">
        <v>4174</v>
      </c>
      <c r="B2508" s="24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381.7762192</v>
      </c>
      <c r="L2508" s="25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12.77621917</v>
      </c>
    </row>
    <row r="2509" ht="15.75" customHeight="1">
      <c r="A2509" s="24" t="s">
        <v>4176</v>
      </c>
      <c r="B2509" s="24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183.2373334</v>
      </c>
      <c r="L2509" s="25" t="s">
        <v>16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9.237333412</v>
      </c>
    </row>
    <row r="2510" ht="15.75" customHeight="1">
      <c r="A2510" s="24" t="s">
        <v>4178</v>
      </c>
      <c r="B2510" s="24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155.5432486</v>
      </c>
      <c r="L2510" s="25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5.543248571</v>
      </c>
    </row>
    <row r="2511" ht="15.75" customHeight="1">
      <c r="A2511" s="24" t="s">
        <v>4179</v>
      </c>
      <c r="B2511" s="24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413.7005726</v>
      </c>
      <c r="L2511" s="25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13.70057259</v>
      </c>
    </row>
    <row r="2512" ht="15.75" customHeight="1">
      <c r="A2512" s="24" t="s">
        <v>4180</v>
      </c>
      <c r="B2512" s="24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175.437308</v>
      </c>
      <c r="L2512" s="25" t="s">
        <v>16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7.437307974</v>
      </c>
    </row>
    <row r="2513" ht="15.75" customHeight="1">
      <c r="A2513" s="24" t="s">
        <v>4181</v>
      </c>
      <c r="B2513" s="24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407.4208912</v>
      </c>
      <c r="L2513" s="25" t="s">
        <v>16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17.42089119</v>
      </c>
    </row>
    <row r="2514" ht="15.75" customHeight="1">
      <c r="A2514" s="24" t="s">
        <v>4183</v>
      </c>
      <c r="B2514" s="24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155.3362219</v>
      </c>
      <c r="L2514" s="25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5.336221876</v>
      </c>
    </row>
    <row r="2515" ht="15.75" customHeight="1">
      <c r="A2515" s="24" t="s">
        <v>4185</v>
      </c>
      <c r="B2515" s="24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417.3314272</v>
      </c>
      <c r="L2515" s="25" t="s">
        <v>16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18.33142719</v>
      </c>
    </row>
    <row r="2516" ht="15.75" customHeight="1">
      <c r="A2516" s="24" t="s">
        <v>4187</v>
      </c>
      <c r="B2516" s="24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334.0473482</v>
      </c>
      <c r="L2516" s="25" t="s">
        <v>20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4" t="s">
        <v>4189</v>
      </c>
      <c r="B2517" s="24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426.5052864</v>
      </c>
      <c r="L2517" s="25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15.50528642</v>
      </c>
    </row>
    <row r="2518" ht="15.75" customHeight="1">
      <c r="A2518" s="24" t="s">
        <v>4190</v>
      </c>
      <c r="B2518" s="24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164.837252</v>
      </c>
      <c r="L2518" s="25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5.837251965</v>
      </c>
    </row>
    <row r="2519" ht="15.75" customHeight="1">
      <c r="A2519" s="24" t="s">
        <v>4191</v>
      </c>
      <c r="B2519" s="24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158.3116945</v>
      </c>
      <c r="L2519" s="25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5.31169453</v>
      </c>
    </row>
    <row r="2520" ht="15.75" customHeight="1">
      <c r="A2520" s="24" t="s">
        <v>4192</v>
      </c>
      <c r="B2520" s="24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168.5122385</v>
      </c>
      <c r="L2520" s="25" t="s">
        <v>16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4" t="s">
        <v>4195</v>
      </c>
      <c r="B2521" s="24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596.218073</v>
      </c>
      <c r="L2521" s="25" t="s">
        <v>20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4" t="s">
        <v>4197</v>
      </c>
      <c r="B2522" s="24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135.4644285</v>
      </c>
      <c r="L2522" s="25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4.464428491</v>
      </c>
    </row>
    <row r="2523" ht="15.75" customHeight="1">
      <c r="A2523" s="24" t="s">
        <v>4198</v>
      </c>
      <c r="B2523" s="24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99.18423106</v>
      </c>
      <c r="L2523" s="25" t="s">
        <v>16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4.184231057</v>
      </c>
    </row>
    <row r="2524" ht="15.75" customHeight="1">
      <c r="A2524" s="24" t="s">
        <v>4199</v>
      </c>
      <c r="B2524" s="24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111.1747896</v>
      </c>
      <c r="L2524" s="25" t="s">
        <v>20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4" t="s">
        <v>4201</v>
      </c>
      <c r="B2525" s="24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79.9142719</v>
      </c>
      <c r="L2525" s="25" t="s">
        <v>20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4" t="s">
        <v>4202</v>
      </c>
      <c r="B2526" s="24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170.3639654</v>
      </c>
      <c r="L2526" s="25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5.363965379</v>
      </c>
    </row>
    <row r="2527" ht="15.75" customHeight="1">
      <c r="A2527" s="24" t="s">
        <v>4203</v>
      </c>
      <c r="B2527" s="24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61.97356413</v>
      </c>
      <c r="L2527" s="25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1.973564131</v>
      </c>
    </row>
    <row r="2528" ht="15.75" customHeight="1">
      <c r="A2528" s="24" t="s">
        <v>4204</v>
      </c>
      <c r="B2528" s="24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60.58416266</v>
      </c>
      <c r="L2528" s="25" t="s">
        <v>16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2.584162662</v>
      </c>
    </row>
    <row r="2529" ht="15.75" customHeight="1">
      <c r="A2529" s="24" t="s">
        <v>4205</v>
      </c>
      <c r="B2529" s="24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59.05860045</v>
      </c>
      <c r="L2529" s="25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2.058600452</v>
      </c>
    </row>
    <row r="2530" ht="15.75" customHeight="1">
      <c r="A2530" s="24" t="s">
        <v>4207</v>
      </c>
      <c r="B2530" s="24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104.3236159</v>
      </c>
      <c r="L2530" s="25" t="s">
        <v>20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4" t="s">
        <v>4209</v>
      </c>
      <c r="B2531" s="24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83.17493612</v>
      </c>
      <c r="L2531" s="25" t="s">
        <v>20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4" t="s">
        <v>4211</v>
      </c>
      <c r="B2532" s="24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272.4040307</v>
      </c>
      <c r="L2532" s="25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10.40403068</v>
      </c>
    </row>
    <row r="2533" ht="15.75" customHeight="1">
      <c r="A2533" s="24" t="s">
        <v>4212</v>
      </c>
      <c r="B2533" s="24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206.8046789</v>
      </c>
      <c r="L2533" s="25" t="s">
        <v>20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4" t="s">
        <v>4214</v>
      </c>
      <c r="B2534" s="24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257.4444847</v>
      </c>
      <c r="L2534" s="25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8.444484682</v>
      </c>
    </row>
    <row r="2535" ht="15.75" customHeight="1">
      <c r="A2535" s="24" t="s">
        <v>4215</v>
      </c>
      <c r="B2535" s="24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60.06831158</v>
      </c>
      <c r="L2535" s="25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2.068311579</v>
      </c>
    </row>
    <row r="2536" ht="15.75" customHeight="1">
      <c r="A2536" s="24" t="s">
        <v>4217</v>
      </c>
      <c r="B2536" s="24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136.1834539</v>
      </c>
      <c r="L2536" s="25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4" t="s">
        <v>4218</v>
      </c>
      <c r="B2537" s="24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259.3440803</v>
      </c>
      <c r="L2537" s="25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8.344080336</v>
      </c>
    </row>
    <row r="2538" ht="15.75" customHeight="1">
      <c r="A2538" s="24" t="s">
        <v>4219</v>
      </c>
      <c r="B2538" s="24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355.1912004</v>
      </c>
      <c r="L2538" s="25" t="s">
        <v>20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4" t="s">
        <v>4221</v>
      </c>
      <c r="B2539" s="24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177.6794747</v>
      </c>
      <c r="L2539" s="25" t="s">
        <v>16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9.679474702</v>
      </c>
    </row>
    <row r="2540" ht="15.75" customHeight="1">
      <c r="A2540" s="24" t="s">
        <v>4224</v>
      </c>
      <c r="B2540" s="24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130.406299</v>
      </c>
      <c r="L2540" s="25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4.406299022</v>
      </c>
    </row>
    <row r="2541" ht="15.75" customHeight="1">
      <c r="A2541" s="24" t="s">
        <v>4225</v>
      </c>
      <c r="B2541" s="24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195.2354403</v>
      </c>
      <c r="L2541" s="25" t="s">
        <v>20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4" t="s">
        <v>4227</v>
      </c>
      <c r="B2542" s="24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205.0408865</v>
      </c>
      <c r="L2542" s="25" t="s">
        <v>20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4" t="s">
        <v>4228</v>
      </c>
      <c r="B2543" s="24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77.08237994</v>
      </c>
      <c r="L2543" s="25" t="s">
        <v>20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4" t="s">
        <v>4230</v>
      </c>
      <c r="B2544" s="24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111.9146068</v>
      </c>
      <c r="L2544" s="25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3.914606832</v>
      </c>
    </row>
    <row r="2545" ht="15.75" customHeight="1">
      <c r="A2545" s="24" t="s">
        <v>4231</v>
      </c>
      <c r="B2545" s="24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113.2741506</v>
      </c>
      <c r="L2545" s="25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4.274150602</v>
      </c>
    </row>
    <row r="2546" ht="15.75" customHeight="1">
      <c r="A2546" s="24" t="s">
        <v>4232</v>
      </c>
      <c r="B2546" s="24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23.76908282</v>
      </c>
      <c r="L2546" s="25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0.7690828197</v>
      </c>
    </row>
    <row r="2547" ht="15.75" customHeight="1">
      <c r="A2547" s="24" t="s">
        <v>4233</v>
      </c>
      <c r="B2547" s="24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128.3276238</v>
      </c>
      <c r="L2547" s="25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4.327623811</v>
      </c>
    </row>
    <row r="2548" ht="15.75" customHeight="1">
      <c r="A2548" s="24" t="s">
        <v>4234</v>
      </c>
      <c r="B2548" s="24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121.3058862</v>
      </c>
      <c r="L2548" s="25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4.305886213</v>
      </c>
    </row>
    <row r="2549" ht="15.75" customHeight="1">
      <c r="A2549" s="24" t="s">
        <v>4235</v>
      </c>
      <c r="B2549" s="24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176.6700374</v>
      </c>
      <c r="L2549" s="25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6.670037363</v>
      </c>
    </row>
    <row r="2550" ht="15.75" customHeight="1">
      <c r="A2550" s="24" t="s">
        <v>4236</v>
      </c>
      <c r="B2550" s="24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159.443996</v>
      </c>
      <c r="L2550" s="25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6.443995996</v>
      </c>
    </row>
    <row r="2551" ht="15.75" customHeight="1">
      <c r="A2551" s="24" t="s">
        <v>4237</v>
      </c>
      <c r="B2551" s="24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213.0994584</v>
      </c>
      <c r="L2551" s="25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7.099458397</v>
      </c>
    </row>
    <row r="2552" ht="15.75" customHeight="1">
      <c r="A2552" s="24" t="s">
        <v>4238</v>
      </c>
      <c r="B2552" s="24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66.18445733</v>
      </c>
      <c r="L2552" s="25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2.184457331</v>
      </c>
    </row>
    <row r="2553" ht="15.75" customHeight="1">
      <c r="A2553" s="24" t="s">
        <v>4239</v>
      </c>
      <c r="B2553" s="24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116.9672596</v>
      </c>
      <c r="L2553" s="25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3.967259594</v>
      </c>
    </row>
    <row r="2554" ht="15.75" customHeight="1">
      <c r="A2554" s="24" t="s">
        <v>4240</v>
      </c>
      <c r="B2554" s="24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128.386167</v>
      </c>
      <c r="L2554" s="25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4.386166985</v>
      </c>
    </row>
    <row r="2555" ht="15.75" customHeight="1">
      <c r="A2555" s="24" t="s">
        <v>4241</v>
      </c>
      <c r="B2555" s="24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23.80437584</v>
      </c>
      <c r="L2555" s="25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0.8043758421</v>
      </c>
    </row>
    <row r="2556" ht="15.75" customHeight="1">
      <c r="A2556" s="24" t="s">
        <v>4242</v>
      </c>
      <c r="B2556" s="24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181.2802205</v>
      </c>
      <c r="L2556" s="25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6.280220471</v>
      </c>
    </row>
    <row r="2557" ht="15.75" customHeight="1">
      <c r="A2557" s="24" t="s">
        <v>4243</v>
      </c>
      <c r="B2557" s="24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170.593367</v>
      </c>
      <c r="L2557" s="25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5.59336699</v>
      </c>
    </row>
    <row r="2558" ht="15.75" customHeight="1">
      <c r="A2558" s="24" t="s">
        <v>4244</v>
      </c>
      <c r="B2558" s="24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118.1063315</v>
      </c>
      <c r="L2558" s="25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4.106331474</v>
      </c>
    </row>
    <row r="2559" ht="15.75" customHeight="1">
      <c r="A2559" s="24" t="s">
        <v>4245</v>
      </c>
      <c r="B2559" s="24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155.3704295</v>
      </c>
      <c r="L2559" s="25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5.370429503</v>
      </c>
    </row>
    <row r="2560" ht="15.75" customHeight="1">
      <c r="A2560" s="24" t="s">
        <v>4246</v>
      </c>
      <c r="B2560" s="24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122.163693</v>
      </c>
      <c r="L2560" s="25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4.16369299</v>
      </c>
    </row>
    <row r="2561" ht="15.75" customHeight="1">
      <c r="A2561" s="24" t="s">
        <v>4247</v>
      </c>
      <c r="B2561" s="24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102.4964722</v>
      </c>
      <c r="L2561" s="25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3.496472155</v>
      </c>
    </row>
    <row r="2562" ht="15.75" customHeight="1">
      <c r="A2562" s="24" t="s">
        <v>4249</v>
      </c>
      <c r="B2562" s="24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224.5520975</v>
      </c>
      <c r="L2562" s="25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7.552097457</v>
      </c>
    </row>
    <row r="2563" ht="15.75" customHeight="1">
      <c r="A2563" s="24" t="s">
        <v>4250</v>
      </c>
      <c r="B2563" s="24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67.7098195</v>
      </c>
      <c r="L2563" s="25" t="s">
        <v>16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4" t="s">
        <v>4251</v>
      </c>
      <c r="B2564" s="24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153.7061934</v>
      </c>
      <c r="L2564" s="25" t="s">
        <v>20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7.706193361</v>
      </c>
    </row>
    <row r="2565" ht="15.75" customHeight="1">
      <c r="A2565" s="24" t="s">
        <v>4253</v>
      </c>
      <c r="B2565" s="24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191.6575931</v>
      </c>
      <c r="L2565" s="25" t="s">
        <v>16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4" t="s">
        <v>4255</v>
      </c>
      <c r="B2566" s="24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105.4189336</v>
      </c>
      <c r="L2566" s="25" t="s">
        <v>16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5.418933624</v>
      </c>
    </row>
    <row r="2567" ht="15.75" customHeight="1">
      <c r="A2567" s="24" t="s">
        <v>4257</v>
      </c>
      <c r="B2567" s="24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60.4141528</v>
      </c>
      <c r="L2567" s="25" t="s">
        <v>20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4" t="s">
        <v>4259</v>
      </c>
      <c r="B2568" s="24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110.2791489</v>
      </c>
      <c r="L2568" s="25" t="s">
        <v>16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5.279148944</v>
      </c>
    </row>
    <row r="2569" ht="15.75" customHeight="1">
      <c r="A2569" s="24" t="s">
        <v>4260</v>
      </c>
      <c r="B2569" s="24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87.68704348</v>
      </c>
      <c r="L2569" s="25" t="s">
        <v>20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4.687043484</v>
      </c>
    </row>
    <row r="2570" ht="15.75" customHeight="1">
      <c r="A2570" s="24" t="s">
        <v>4262</v>
      </c>
      <c r="B2570" s="24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81.98843642</v>
      </c>
      <c r="L2570" s="25" t="s">
        <v>20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4" t="s">
        <v>4264</v>
      </c>
      <c r="B2571" s="24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154.9627763</v>
      </c>
      <c r="L2571" s="25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5.962776265</v>
      </c>
    </row>
    <row r="2572" ht="15.75" customHeight="1">
      <c r="A2572" s="24" t="s">
        <v>4265</v>
      </c>
      <c r="B2572" s="24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100.4189259</v>
      </c>
      <c r="L2572" s="25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3.418925897</v>
      </c>
    </row>
    <row r="2573" ht="15.75" customHeight="1">
      <c r="A2573" s="24" t="s">
        <v>4266</v>
      </c>
      <c r="B2573" s="24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116.9523695</v>
      </c>
      <c r="L2573" s="25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3.952369508</v>
      </c>
    </row>
    <row r="2574" ht="15.75" customHeight="1">
      <c r="A2574" s="24" t="s">
        <v>4267</v>
      </c>
      <c r="B2574" s="24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148.7894764</v>
      </c>
      <c r="L2574" s="25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5.789476366</v>
      </c>
    </row>
    <row r="2575" ht="15.75" customHeight="1">
      <c r="A2575" s="24" t="s">
        <v>4268</v>
      </c>
      <c r="B2575" s="24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97.25431259</v>
      </c>
      <c r="L2575" s="25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3.254312587</v>
      </c>
    </row>
    <row r="2576" ht="15.75" customHeight="1">
      <c r="A2576" s="24" t="s">
        <v>4269</v>
      </c>
      <c r="B2576" s="24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103.5977427</v>
      </c>
      <c r="L2576" s="25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3.597742688</v>
      </c>
    </row>
    <row r="2577" ht="15.75" customHeight="1">
      <c r="A2577" s="24" t="s">
        <v>4270</v>
      </c>
      <c r="B2577" s="24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161.5020813</v>
      </c>
      <c r="L2577" s="25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5.502081332</v>
      </c>
    </row>
    <row r="2578" ht="15.75" customHeight="1">
      <c r="A2578" s="24" t="s">
        <v>4271</v>
      </c>
      <c r="B2578" s="24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125.4791781</v>
      </c>
      <c r="L2578" s="25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4.479178132</v>
      </c>
    </row>
    <row r="2579" ht="15.75" customHeight="1">
      <c r="A2579" s="24" t="s">
        <v>4272</v>
      </c>
      <c r="B2579" s="24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132.0783574</v>
      </c>
      <c r="L2579" s="25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5.078357371</v>
      </c>
    </row>
    <row r="2580" ht="15.75" customHeight="1">
      <c r="A2580" s="24" t="s">
        <v>4273</v>
      </c>
      <c r="B2580" s="24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152.1039539</v>
      </c>
      <c r="L2580" s="25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5.10395389</v>
      </c>
    </row>
    <row r="2581" ht="15.75" customHeight="1">
      <c r="A2581" s="24" t="s">
        <v>4274</v>
      </c>
      <c r="B2581" s="24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176.9360852</v>
      </c>
      <c r="L2581" s="25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5.936085242</v>
      </c>
    </row>
    <row r="2582" ht="15.75" customHeight="1">
      <c r="A2582" s="24" t="s">
        <v>4275</v>
      </c>
      <c r="B2582" s="24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105.9879673</v>
      </c>
      <c r="L2582" s="25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3.987967271</v>
      </c>
    </row>
    <row r="2583" ht="15.75" customHeight="1">
      <c r="A2583" s="24" t="s">
        <v>4276</v>
      </c>
      <c r="B2583" s="24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188.3026543</v>
      </c>
      <c r="L2583" s="25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6.302654271</v>
      </c>
    </row>
    <row r="2584" ht="15.75" customHeight="1">
      <c r="A2584" s="24" t="s">
        <v>4277</v>
      </c>
      <c r="B2584" s="24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167.6660173</v>
      </c>
      <c r="L2584" s="25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5.666017281</v>
      </c>
    </row>
    <row r="2585" ht="15.75" customHeight="1">
      <c r="A2585" s="24" t="s">
        <v>4278</v>
      </c>
      <c r="B2585" s="24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151.5449678</v>
      </c>
      <c r="L2585" s="25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5.544967767</v>
      </c>
    </row>
    <row r="2586" ht="15.75" customHeight="1">
      <c r="A2586" s="24" t="s">
        <v>4279</v>
      </c>
      <c r="B2586" s="24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154.4032491</v>
      </c>
      <c r="L2586" s="25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5.403249147</v>
      </c>
    </row>
    <row r="2587" ht="15.75" customHeight="1">
      <c r="A2587" s="24" t="s">
        <v>4280</v>
      </c>
      <c r="B2587" s="24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155.1946824</v>
      </c>
      <c r="L2587" s="25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5.194682363</v>
      </c>
    </row>
    <row r="2588" ht="15.75" customHeight="1">
      <c r="A2588" s="24" t="s">
        <v>4281</v>
      </c>
      <c r="B2588" s="24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82.89427631</v>
      </c>
      <c r="L2588" s="25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4" t="s">
        <v>4282</v>
      </c>
      <c r="B2589" s="24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111.9747874</v>
      </c>
      <c r="L2589" s="25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3.974787377</v>
      </c>
    </row>
    <row r="2590" ht="15.75" customHeight="1">
      <c r="A2590" s="24" t="s">
        <v>4283</v>
      </c>
      <c r="B2590" s="24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99.41611789</v>
      </c>
      <c r="L2590" s="25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3.41611789</v>
      </c>
    </row>
    <row r="2591" ht="15.75" customHeight="1">
      <c r="A2591" s="24" t="s">
        <v>4284</v>
      </c>
      <c r="B2591" s="24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145.0109639</v>
      </c>
      <c r="L2591" s="25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5.010963855</v>
      </c>
    </row>
    <row r="2592" ht="15.75" customHeight="1">
      <c r="A2592" s="24" t="s">
        <v>4285</v>
      </c>
      <c r="B2592" s="24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142.6947082</v>
      </c>
      <c r="L2592" s="25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4.694708204</v>
      </c>
    </row>
    <row r="2593" ht="15.75" customHeight="1">
      <c r="A2593" s="24" t="s">
        <v>4286</v>
      </c>
      <c r="B2593" s="24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119.4870824</v>
      </c>
      <c r="L2593" s="25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4.487082429</v>
      </c>
    </row>
    <row r="2594" ht="15.75" customHeight="1">
      <c r="A2594" s="24" t="s">
        <v>4287</v>
      </c>
      <c r="B2594" s="24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117.8415491</v>
      </c>
      <c r="L2594" s="25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3.841549073</v>
      </c>
    </row>
    <row r="2595" ht="15.75" customHeight="1">
      <c r="A2595" s="24" t="s">
        <v>4288</v>
      </c>
      <c r="B2595" s="24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130.4190997</v>
      </c>
      <c r="L2595" s="25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4.419099666</v>
      </c>
    </row>
    <row r="2596" ht="15.75" customHeight="1">
      <c r="A2596" s="24" t="s">
        <v>4289</v>
      </c>
      <c r="B2596" s="24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136.5634248</v>
      </c>
      <c r="L2596" s="25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4.56342483</v>
      </c>
    </row>
    <row r="2597" ht="15.75" customHeight="1">
      <c r="A2597" s="24" t="s">
        <v>4290</v>
      </c>
      <c r="B2597" s="24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152.3459632</v>
      </c>
      <c r="L2597" s="25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5.345963195</v>
      </c>
    </row>
    <row r="2598" ht="15.75" customHeight="1">
      <c r="A2598" s="24" t="s">
        <v>4291</v>
      </c>
      <c r="B2598" s="24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162.7653342</v>
      </c>
      <c r="L2598" s="25" t="s">
        <v>16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7.765334231</v>
      </c>
    </row>
    <row r="2599" ht="15.75" customHeight="1">
      <c r="A2599" s="24" t="s">
        <v>4293</v>
      </c>
      <c r="B2599" s="24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184.0121034</v>
      </c>
      <c r="L2599" s="25" t="s">
        <v>20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4" t="s">
        <v>4295</v>
      </c>
      <c r="B2600" s="24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209.6977432</v>
      </c>
      <c r="L2600" s="25" t="s">
        <v>20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4" t="s">
        <v>4297</v>
      </c>
      <c r="B2601" s="24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157.9346057</v>
      </c>
      <c r="L2601" s="25" t="s">
        <v>20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4" t="s">
        <v>4299</v>
      </c>
      <c r="B2602" s="24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103.4758399</v>
      </c>
      <c r="L2602" s="25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3.475839907</v>
      </c>
    </row>
    <row r="2603" ht="15.75" customHeight="1">
      <c r="A2603" s="24" t="s">
        <v>4300</v>
      </c>
      <c r="B2603" s="24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162.973624</v>
      </c>
      <c r="L2603" s="25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5.973623969</v>
      </c>
    </row>
    <row r="2604" ht="15.75" customHeight="1">
      <c r="A2604" s="24" t="s">
        <v>4301</v>
      </c>
      <c r="B2604" s="24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101.6129725</v>
      </c>
      <c r="L2604" s="25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3.612972487</v>
      </c>
    </row>
    <row r="2605" ht="15.75" customHeight="1">
      <c r="A2605" s="24" t="s">
        <v>4302</v>
      </c>
      <c r="B2605" s="24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218.5469317</v>
      </c>
      <c r="L2605" s="25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8.546931703</v>
      </c>
    </row>
    <row r="2606" ht="15.75" customHeight="1">
      <c r="A2606" s="24" t="s">
        <v>4303</v>
      </c>
      <c r="B2606" s="24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175.1396715</v>
      </c>
      <c r="L2606" s="25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6.139671528</v>
      </c>
    </row>
    <row r="2607" ht="15.75" customHeight="1">
      <c r="A2607" s="24" t="s">
        <v>4304</v>
      </c>
      <c r="B2607" s="24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179.7103983</v>
      </c>
      <c r="L2607" s="25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5.710398344</v>
      </c>
    </row>
    <row r="2608" ht="15.75" customHeight="1">
      <c r="A2608" s="24" t="s">
        <v>4305</v>
      </c>
      <c r="B2608" s="24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131.5068323</v>
      </c>
      <c r="L2608" s="25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4.506832278</v>
      </c>
    </row>
    <row r="2609" ht="15.75" customHeight="1">
      <c r="A2609" s="24" t="s">
        <v>4306</v>
      </c>
      <c r="B2609" s="24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185.6429807</v>
      </c>
      <c r="L2609" s="25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6.642980714</v>
      </c>
    </row>
    <row r="2610" ht="15.75" customHeight="1">
      <c r="A2610" s="24" t="s">
        <v>4307</v>
      </c>
      <c r="B2610" s="24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183.0077888</v>
      </c>
      <c r="L2610" s="25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7.007788811</v>
      </c>
    </row>
    <row r="2611" ht="15.75" customHeight="1">
      <c r="A2611" s="24" t="s">
        <v>4308</v>
      </c>
      <c r="B2611" s="24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173.8500563</v>
      </c>
      <c r="L2611" s="25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5.850056281</v>
      </c>
    </row>
    <row r="2612" ht="15.75" customHeight="1">
      <c r="A2612" s="24" t="s">
        <v>4309</v>
      </c>
      <c r="B2612" s="24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87.22359382</v>
      </c>
      <c r="L2612" s="25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3.223593823</v>
      </c>
    </row>
    <row r="2613" ht="15.75" customHeight="1">
      <c r="A2613" s="24" t="s">
        <v>4310</v>
      </c>
      <c r="B2613" s="24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139.7914558</v>
      </c>
      <c r="L2613" s="25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4.791455838</v>
      </c>
    </row>
    <row r="2614" ht="15.75" customHeight="1">
      <c r="A2614" s="24" t="s">
        <v>4311</v>
      </c>
      <c r="B2614" s="24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268.1156113</v>
      </c>
      <c r="L2614" s="25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9.115611259</v>
      </c>
    </row>
    <row r="2615" ht="15.75" customHeight="1">
      <c r="A2615" s="24" t="s">
        <v>4312</v>
      </c>
      <c r="B2615" s="24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171.3981523</v>
      </c>
      <c r="L2615" s="25" t="s">
        <v>16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8.398152295</v>
      </c>
    </row>
    <row r="2616" ht="15.75" customHeight="1">
      <c r="A2616" s="24" t="s">
        <v>4314</v>
      </c>
      <c r="B2616" s="24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155.6438192</v>
      </c>
      <c r="L2616" s="25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5.643819241</v>
      </c>
    </row>
    <row r="2617" ht="15.75" customHeight="1">
      <c r="A2617" s="24" t="s">
        <v>4315</v>
      </c>
      <c r="B2617" s="24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200.5195465</v>
      </c>
      <c r="L2617" s="25" t="s">
        <v>20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4" t="s">
        <v>4317</v>
      </c>
      <c r="B2618" s="24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189.3859788</v>
      </c>
      <c r="L2618" s="25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6.385978759</v>
      </c>
    </row>
    <row r="2619" ht="15.75" customHeight="1">
      <c r="A2619" s="24" t="s">
        <v>4319</v>
      </c>
      <c r="B2619" s="24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115.5439321</v>
      </c>
      <c r="L2619" s="25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4.543932089</v>
      </c>
    </row>
    <row r="2620" ht="15.75" customHeight="1">
      <c r="A2620" s="24" t="s">
        <v>4320</v>
      </c>
      <c r="B2620" s="24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200.2666847</v>
      </c>
      <c r="L2620" s="25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8.266684729</v>
      </c>
    </row>
    <row r="2621" ht="15.75" customHeight="1">
      <c r="A2621" s="24" t="s">
        <v>4321</v>
      </c>
      <c r="B2621" s="24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143.8158499</v>
      </c>
      <c r="L2621" s="25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4.815849888</v>
      </c>
    </row>
    <row r="2622" ht="15.75" customHeight="1">
      <c r="A2622" s="24" t="s">
        <v>4322</v>
      </c>
      <c r="B2622" s="24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154.9817337</v>
      </c>
      <c r="L2622" s="25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5.981733739</v>
      </c>
    </row>
    <row r="2623" ht="15.75" customHeight="1">
      <c r="A2623" s="24" t="s">
        <v>4323</v>
      </c>
      <c r="B2623" s="24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178.9985434</v>
      </c>
      <c r="L2623" s="25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5.998543414</v>
      </c>
    </row>
    <row r="2624" ht="15.75" customHeight="1">
      <c r="A2624" s="24" t="s">
        <v>4324</v>
      </c>
      <c r="B2624" s="24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181.314937</v>
      </c>
      <c r="L2624" s="25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6.314936962</v>
      </c>
    </row>
    <row r="2625" ht="15.75" customHeight="1">
      <c r="A2625" s="24" t="s">
        <v>4325</v>
      </c>
      <c r="B2625" s="24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135.8928056</v>
      </c>
      <c r="L2625" s="25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4.892805616</v>
      </c>
    </row>
    <row r="2626" ht="15.75" customHeight="1">
      <c r="A2626" s="24" t="s">
        <v>4326</v>
      </c>
      <c r="B2626" s="24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168.973635</v>
      </c>
      <c r="L2626" s="25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6.973635021</v>
      </c>
    </row>
    <row r="2627" ht="15.75" customHeight="1">
      <c r="A2627" s="24" t="s">
        <v>4327</v>
      </c>
      <c r="B2627" s="24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127.2797737</v>
      </c>
      <c r="L2627" s="25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4.279773739</v>
      </c>
    </row>
    <row r="2628" ht="15.75" customHeight="1">
      <c r="A2628" s="24" t="s">
        <v>4328</v>
      </c>
      <c r="B2628" s="24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116.3269662</v>
      </c>
      <c r="L2628" s="25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4.326966172</v>
      </c>
    </row>
    <row r="2629" ht="15.75" customHeight="1">
      <c r="A2629" s="24" t="s">
        <v>4329</v>
      </c>
      <c r="B2629" s="24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133.7133921</v>
      </c>
      <c r="L2629" s="25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4.713392064</v>
      </c>
    </row>
    <row r="2630" ht="15.75" customHeight="1">
      <c r="A2630" s="24" t="s">
        <v>4330</v>
      </c>
      <c r="B2630" s="24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119.8990729</v>
      </c>
      <c r="L2630" s="25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3.899072938</v>
      </c>
    </row>
    <row r="2631" ht="15.75" customHeight="1">
      <c r="A2631" s="24" t="s">
        <v>4331</v>
      </c>
      <c r="B2631" s="24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135.9473296</v>
      </c>
      <c r="L2631" s="25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4.947329561</v>
      </c>
    </row>
    <row r="2632" ht="15.75" customHeight="1">
      <c r="A2632" s="24" t="s">
        <v>4332</v>
      </c>
      <c r="B2632" s="24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170.8373189</v>
      </c>
      <c r="L2632" s="25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5.837318912</v>
      </c>
    </row>
    <row r="2633" ht="15.75" customHeight="1">
      <c r="A2633" s="24" t="s">
        <v>4333</v>
      </c>
      <c r="B2633" s="24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135.9363954</v>
      </c>
      <c r="L2633" s="25" t="s">
        <v>20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4" t="s">
        <v>4335</v>
      </c>
      <c r="B2634" s="24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146.2291532</v>
      </c>
      <c r="L2634" s="25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5.229153182</v>
      </c>
    </row>
    <row r="2635" ht="15.75" customHeight="1">
      <c r="A2635" s="24" t="s">
        <v>4336</v>
      </c>
      <c r="B2635" s="24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169.5873061</v>
      </c>
      <c r="L2635" s="25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6.587306129</v>
      </c>
    </row>
    <row r="2636" ht="15.75" customHeight="1">
      <c r="A2636" s="24" t="s">
        <v>4337</v>
      </c>
      <c r="B2636" s="24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177.9304323</v>
      </c>
      <c r="L2636" s="25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6.930432348</v>
      </c>
    </row>
    <row r="2637" ht="15.75" customHeight="1">
      <c r="A2637" s="24" t="s">
        <v>4338</v>
      </c>
      <c r="B2637" s="24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92.67881247</v>
      </c>
      <c r="L2637" s="25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3.678812471</v>
      </c>
    </row>
    <row r="2638" ht="15.75" customHeight="1">
      <c r="A2638" s="24" t="s">
        <v>4339</v>
      </c>
      <c r="B2638" s="24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69.36571933</v>
      </c>
      <c r="L2638" s="25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2.365719335</v>
      </c>
    </row>
    <row r="2639" ht="15.75" customHeight="1">
      <c r="A2639" s="24" t="s">
        <v>4340</v>
      </c>
      <c r="B2639" s="24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53.77117225</v>
      </c>
      <c r="L2639" s="25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1.771172251</v>
      </c>
    </row>
    <row r="2640" ht="15.75" customHeight="1">
      <c r="A2640" s="24" t="s">
        <v>4341</v>
      </c>
      <c r="B2640" s="24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308.269257</v>
      </c>
      <c r="L2640" s="25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4" t="s">
        <v>4342</v>
      </c>
      <c r="B2641" s="24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198.3336903</v>
      </c>
      <c r="L2641" s="25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7.333690273</v>
      </c>
    </row>
    <row r="2642" ht="15.75" customHeight="1">
      <c r="A2642" s="24" t="s">
        <v>4343</v>
      </c>
      <c r="B2642" s="24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120.8299357</v>
      </c>
      <c r="L2642" s="25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3.829935653</v>
      </c>
    </row>
    <row r="2643" ht="15.75" customHeight="1">
      <c r="A2643" s="24" t="s">
        <v>4344</v>
      </c>
      <c r="B2643" s="24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107.8821252</v>
      </c>
      <c r="L2643" s="25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3.882125223</v>
      </c>
    </row>
    <row r="2644" ht="15.75" customHeight="1">
      <c r="A2644" s="24" t="s">
        <v>4345</v>
      </c>
      <c r="B2644" s="24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122.4073511</v>
      </c>
      <c r="L2644" s="25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4.407351085</v>
      </c>
    </row>
    <row r="2645" ht="15.75" customHeight="1">
      <c r="A2645" s="24" t="s">
        <v>4346</v>
      </c>
      <c r="B2645" s="24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156.1198971</v>
      </c>
      <c r="L2645" s="25" t="s">
        <v>16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8.119897087</v>
      </c>
    </row>
    <row r="2646" ht="15.75" customHeight="1">
      <c r="A2646" s="24" t="s">
        <v>4347</v>
      </c>
      <c r="B2646" s="24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148.5095652</v>
      </c>
      <c r="L2646" s="25" t="s">
        <v>20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4" t="s">
        <v>4350</v>
      </c>
      <c r="B2647" s="24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232.9640831</v>
      </c>
      <c r="L2647" s="25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7.964083132</v>
      </c>
    </row>
    <row r="2648" ht="15.75" customHeight="1">
      <c r="A2648" s="24" t="s">
        <v>4351</v>
      </c>
      <c r="B2648" s="24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111.8829739</v>
      </c>
      <c r="L2648" s="25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3.882973853</v>
      </c>
    </row>
    <row r="2649" ht="15.75" customHeight="1">
      <c r="A2649" s="24" t="s">
        <v>4352</v>
      </c>
      <c r="B2649" s="24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250.7885704</v>
      </c>
      <c r="L2649" s="25" t="s">
        <v>20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4" t="s">
        <v>4353</v>
      </c>
      <c r="B2650" s="24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183.4259342</v>
      </c>
      <c r="L2650" s="25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6.425934204</v>
      </c>
    </row>
    <row r="2651" ht="15.75" customHeight="1">
      <c r="A2651" s="24" t="s">
        <v>4354</v>
      </c>
      <c r="B2651" s="24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159.1019569</v>
      </c>
      <c r="L2651" s="25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6.101956929</v>
      </c>
    </row>
    <row r="2652" ht="15.75" customHeight="1">
      <c r="A2652" s="24" t="s">
        <v>4355</v>
      </c>
      <c r="B2652" s="24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118.0643424</v>
      </c>
      <c r="L2652" s="25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4.064342383</v>
      </c>
    </row>
    <row r="2653" ht="15.75" customHeight="1">
      <c r="A2653" s="24" t="s">
        <v>4356</v>
      </c>
      <c r="B2653" s="24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122.3435328</v>
      </c>
      <c r="L2653" s="25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4.343532794</v>
      </c>
    </row>
    <row r="2654" ht="15.75" customHeight="1">
      <c r="A2654" s="24" t="s">
        <v>4357</v>
      </c>
      <c r="B2654" s="24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260.0501872</v>
      </c>
      <c r="L2654" s="25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9.050187222</v>
      </c>
    </row>
    <row r="2655" ht="15.75" customHeight="1">
      <c r="A2655" s="24" t="s">
        <v>4358</v>
      </c>
      <c r="B2655" s="24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199.9507881</v>
      </c>
      <c r="L2655" s="25" t="s">
        <v>16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4" t="s">
        <v>4360</v>
      </c>
      <c r="B2656" s="24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133.7444154</v>
      </c>
      <c r="L2656" s="25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4.744415418</v>
      </c>
    </row>
    <row r="2657" ht="15.75" customHeight="1">
      <c r="A2657" s="24" t="s">
        <v>4361</v>
      </c>
      <c r="B2657" s="24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187.0591772</v>
      </c>
      <c r="L2657" s="25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6.059177191</v>
      </c>
    </row>
    <row r="2658" ht="15.75" customHeight="1">
      <c r="A2658" s="24" t="s">
        <v>4362</v>
      </c>
      <c r="B2658" s="24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114.0766675</v>
      </c>
      <c r="L2658" s="25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4.076667486</v>
      </c>
    </row>
    <row r="2659" ht="15.75" customHeight="1">
      <c r="A2659" s="24" t="s">
        <v>4363</v>
      </c>
      <c r="B2659" s="24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184.5509336</v>
      </c>
      <c r="L2659" s="25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6.550933639</v>
      </c>
    </row>
    <row r="2660" ht="15.75" customHeight="1">
      <c r="A2660" s="24" t="s">
        <v>4364</v>
      </c>
      <c r="B2660" s="24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185.4668296</v>
      </c>
      <c r="L2660" s="25" t="s">
        <v>16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9.466829633</v>
      </c>
    </row>
    <row r="2661" ht="15.75" customHeight="1">
      <c r="A2661" s="24" t="s">
        <v>4366</v>
      </c>
      <c r="B2661" s="24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116.0614514</v>
      </c>
      <c r="L2661" s="25" t="s">
        <v>16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6.061451433</v>
      </c>
    </row>
    <row r="2662" ht="15.75" customHeight="1">
      <c r="A2662" s="24" t="s">
        <v>4368</v>
      </c>
      <c r="B2662" s="24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154.763454</v>
      </c>
      <c r="L2662" s="25" t="s">
        <v>20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4" t="s">
        <v>4370</v>
      </c>
      <c r="B2663" s="24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128.3282466</v>
      </c>
      <c r="L2663" s="25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4.328246596</v>
      </c>
    </row>
    <row r="2664" ht="15.75" customHeight="1">
      <c r="A2664" s="24" t="s">
        <v>4371</v>
      </c>
      <c r="B2664" s="24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117.2600639</v>
      </c>
      <c r="L2664" s="25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4.260063882</v>
      </c>
    </row>
    <row r="2665" ht="15.75" customHeight="1">
      <c r="A2665" s="24" t="s">
        <v>4372</v>
      </c>
      <c r="B2665" s="24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133.6314198</v>
      </c>
      <c r="L2665" s="25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4.631419782</v>
      </c>
    </row>
    <row r="2666" ht="15.75" customHeight="1">
      <c r="A2666" s="24" t="s">
        <v>4373</v>
      </c>
      <c r="B2666" s="24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165.8804811</v>
      </c>
      <c r="L2666" s="25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5.880481092</v>
      </c>
    </row>
    <row r="2667" ht="15.75" customHeight="1">
      <c r="A2667" s="24" t="s">
        <v>4374</v>
      </c>
      <c r="B2667" s="24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244.5633753</v>
      </c>
      <c r="L2667" s="25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9.563375251</v>
      </c>
    </row>
    <row r="2668" ht="15.75" customHeight="1">
      <c r="A2668" s="24" t="s">
        <v>4375</v>
      </c>
      <c r="B2668" s="24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171.974323</v>
      </c>
      <c r="L2668" s="25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6.974322981</v>
      </c>
    </row>
    <row r="2669" ht="15.75" customHeight="1">
      <c r="A2669" s="24" t="s">
        <v>4376</v>
      </c>
      <c r="B2669" s="24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176.4203646</v>
      </c>
      <c r="L2669" s="25" t="s">
        <v>20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4" t="s">
        <v>4378</v>
      </c>
      <c r="B2670" s="24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272.5836125</v>
      </c>
      <c r="L2670" s="25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9.583612534</v>
      </c>
    </row>
    <row r="2671" ht="15.75" customHeight="1">
      <c r="A2671" s="24" t="s">
        <v>4379</v>
      </c>
      <c r="B2671" s="24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49.781544</v>
      </c>
      <c r="L2671" s="25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1.781543999</v>
      </c>
    </row>
    <row r="2672" ht="15.75" customHeight="1">
      <c r="A2672" s="24" t="s">
        <v>4380</v>
      </c>
      <c r="B2672" s="24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104.5866013</v>
      </c>
      <c r="L2672" s="25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4.586601316</v>
      </c>
    </row>
    <row r="2673" ht="15.75" customHeight="1">
      <c r="A2673" s="24" t="s">
        <v>4382</v>
      </c>
      <c r="B2673" s="24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101.3191044</v>
      </c>
      <c r="L2673" s="25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3.319104387</v>
      </c>
    </row>
    <row r="2674" ht="15.75" customHeight="1">
      <c r="A2674" s="24" t="s">
        <v>4383</v>
      </c>
      <c r="B2674" s="24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154.8552765</v>
      </c>
      <c r="L2674" s="25" t="s">
        <v>16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7.855276471</v>
      </c>
    </row>
    <row r="2675" ht="15.75" customHeight="1">
      <c r="A2675" s="24" t="s">
        <v>4385</v>
      </c>
      <c r="B2675" s="24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262.7309472</v>
      </c>
      <c r="L2675" s="25" t="s">
        <v>16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4" t="s">
        <v>4387</v>
      </c>
      <c r="B2676" s="24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132.9584037</v>
      </c>
      <c r="L2676" s="25" t="s">
        <v>20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4" t="s">
        <v>4389</v>
      </c>
      <c r="B2677" s="24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101.9035189</v>
      </c>
      <c r="L2677" s="25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3.903518891</v>
      </c>
    </row>
    <row r="2678" ht="15.75" customHeight="1">
      <c r="A2678" s="24" t="s">
        <v>4390</v>
      </c>
      <c r="B2678" s="24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133.3749622</v>
      </c>
      <c r="L2678" s="25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4.374962158</v>
      </c>
    </row>
    <row r="2679" ht="15.75" customHeight="1">
      <c r="A2679" s="24" t="s">
        <v>4391</v>
      </c>
      <c r="B2679" s="24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125.5111058</v>
      </c>
      <c r="L2679" s="25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4.511105836</v>
      </c>
    </row>
    <row r="2680" ht="15.75" customHeight="1">
      <c r="A2680" s="24" t="s">
        <v>4392</v>
      </c>
      <c r="B2680" s="24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37.33234131</v>
      </c>
      <c r="L2680" s="25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1.332341308</v>
      </c>
    </row>
    <row r="2681" ht="15.75" customHeight="1">
      <c r="A2681" s="24" t="s">
        <v>4393</v>
      </c>
      <c r="B2681" s="24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43.40671765</v>
      </c>
      <c r="L2681" s="25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1.406717646</v>
      </c>
    </row>
    <row r="2682" ht="15.75" customHeight="1">
      <c r="A2682" s="24" t="s">
        <v>4394</v>
      </c>
      <c r="B2682" s="24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158.9303305</v>
      </c>
      <c r="L2682" s="25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5.930330488</v>
      </c>
    </row>
    <row r="2683" ht="15.75" customHeight="1">
      <c r="A2683" s="24" t="s">
        <v>4395</v>
      </c>
      <c r="B2683" s="24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263.7397486</v>
      </c>
      <c r="L2683" s="25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8.73974857</v>
      </c>
    </row>
    <row r="2684" ht="15.75" customHeight="1">
      <c r="A2684" s="24" t="s">
        <v>4396</v>
      </c>
      <c r="B2684" s="24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125.0549666</v>
      </c>
      <c r="L2684" s="25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4.054966564</v>
      </c>
    </row>
    <row r="2685" ht="15.75" customHeight="1">
      <c r="A2685" s="24" t="s">
        <v>4397</v>
      </c>
      <c r="B2685" s="24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114.100784</v>
      </c>
      <c r="L2685" s="25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4.100784009</v>
      </c>
    </row>
    <row r="2686" ht="15.75" customHeight="1">
      <c r="A2686" s="24" t="s">
        <v>4398</v>
      </c>
      <c r="B2686" s="24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161.4450614</v>
      </c>
      <c r="L2686" s="25" t="s">
        <v>16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8.44506141</v>
      </c>
    </row>
    <row r="2687" ht="15.75" customHeight="1">
      <c r="A2687" s="24" t="s">
        <v>4400</v>
      </c>
      <c r="B2687" s="24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299.3994699</v>
      </c>
      <c r="L2687" s="25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10.39946988</v>
      </c>
    </row>
    <row r="2688" ht="15.75" customHeight="1">
      <c r="A2688" s="24" t="s">
        <v>4401</v>
      </c>
      <c r="B2688" s="24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164.7404361</v>
      </c>
      <c r="L2688" s="25" t="s">
        <v>16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7.740436115</v>
      </c>
    </row>
    <row r="2689" ht="15.75" customHeight="1">
      <c r="A2689" s="24" t="s">
        <v>4402</v>
      </c>
      <c r="B2689" s="24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136.3600124</v>
      </c>
      <c r="L2689" s="25" t="s">
        <v>16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7.360012423</v>
      </c>
    </row>
    <row r="2690" ht="15.75" customHeight="1">
      <c r="A2690" s="24" t="s">
        <v>4404</v>
      </c>
      <c r="B2690" s="24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234.8276861</v>
      </c>
      <c r="L2690" s="25" t="s">
        <v>20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4" t="s">
        <v>4406</v>
      </c>
      <c r="B2691" s="24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215.2654532</v>
      </c>
      <c r="L2691" s="25" t="s">
        <v>20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4" t="s">
        <v>4408</v>
      </c>
      <c r="B2692" s="24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150.4751621</v>
      </c>
      <c r="L2692" s="25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5.475162081</v>
      </c>
    </row>
    <row r="2693" ht="15.75" customHeight="1">
      <c r="A2693" s="24" t="s">
        <v>4409</v>
      </c>
      <c r="B2693" s="24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231.543607</v>
      </c>
      <c r="L2693" s="25" t="s">
        <v>16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11.54360699</v>
      </c>
    </row>
    <row r="2694" ht="15.75" customHeight="1">
      <c r="A2694" s="24" t="s">
        <v>4411</v>
      </c>
      <c r="B2694" s="24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215.030194</v>
      </c>
      <c r="L2694" s="25" t="s">
        <v>16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4" t="s">
        <v>4413</v>
      </c>
      <c r="B2695" s="24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150.8395086</v>
      </c>
      <c r="L2695" s="25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4.839508557</v>
      </c>
    </row>
    <row r="2696" ht="15.75" customHeight="1">
      <c r="A2696" s="24" t="s">
        <v>4414</v>
      </c>
      <c r="B2696" s="24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260.957617</v>
      </c>
      <c r="L2696" s="25" t="s">
        <v>20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4" t="s">
        <v>4416</v>
      </c>
      <c r="B2697" s="24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139.7754092</v>
      </c>
      <c r="L2697" s="25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4.775409216</v>
      </c>
    </row>
    <row r="2698" ht="15.75" customHeight="1">
      <c r="A2698" s="24" t="s">
        <v>4417</v>
      </c>
      <c r="B2698" s="24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187.7374838</v>
      </c>
      <c r="L2698" s="25" t="s">
        <v>16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9.737483754</v>
      </c>
    </row>
    <row r="2699" ht="15.75" customHeight="1">
      <c r="A2699" s="24" t="s">
        <v>4419</v>
      </c>
      <c r="B2699" s="24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241.099765</v>
      </c>
      <c r="L2699" s="25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9.099764982</v>
      </c>
    </row>
    <row r="2700" ht="15.75" customHeight="1">
      <c r="A2700" s="24" t="s">
        <v>4420</v>
      </c>
      <c r="B2700" s="24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122.1832898</v>
      </c>
      <c r="L2700" s="25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4.183289772</v>
      </c>
    </row>
    <row r="2701" ht="15.75" customHeight="1">
      <c r="A2701" s="24" t="s">
        <v>4421</v>
      </c>
      <c r="B2701" s="24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185.4621634</v>
      </c>
      <c r="L2701" s="25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7.462163442</v>
      </c>
    </row>
    <row r="2702" ht="15.75" customHeight="1">
      <c r="A2702" s="24" t="s">
        <v>4422</v>
      </c>
      <c r="B2702" s="24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166.1105283</v>
      </c>
      <c r="L2702" s="25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6.110528295</v>
      </c>
    </row>
    <row r="2703" ht="15.75" customHeight="1">
      <c r="A2703" s="24" t="s">
        <v>4423</v>
      </c>
      <c r="B2703" s="24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244.9172882</v>
      </c>
      <c r="L2703" s="25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9.917288184</v>
      </c>
    </row>
    <row r="2704" ht="15.75" customHeight="1">
      <c r="A2704" s="24" t="s">
        <v>4424</v>
      </c>
      <c r="B2704" s="24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164.0166743</v>
      </c>
      <c r="L2704" s="25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6.016674269</v>
      </c>
    </row>
    <row r="2705" ht="15.75" customHeight="1">
      <c r="A2705" s="24" t="s">
        <v>4425</v>
      </c>
      <c r="B2705" s="24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184.1997454</v>
      </c>
      <c r="L2705" s="25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6.19974542</v>
      </c>
    </row>
    <row r="2706" ht="15.75" customHeight="1">
      <c r="A2706" s="24" t="s">
        <v>4426</v>
      </c>
      <c r="B2706" s="24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130.6126672</v>
      </c>
      <c r="L2706" s="25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4.612667206</v>
      </c>
    </row>
    <row r="2707" ht="15.75" customHeight="1">
      <c r="A2707" s="24" t="s">
        <v>4427</v>
      </c>
      <c r="B2707" s="24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182.0977823</v>
      </c>
      <c r="L2707" s="25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6.097782314</v>
      </c>
    </row>
    <row r="2708" ht="15.75" customHeight="1">
      <c r="A2708" s="24" t="s">
        <v>4428</v>
      </c>
      <c r="B2708" s="24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173.5368801</v>
      </c>
      <c r="L2708" s="25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5.536880051</v>
      </c>
    </row>
    <row r="2709" ht="15.75" customHeight="1">
      <c r="A2709" s="24" t="s">
        <v>4429</v>
      </c>
      <c r="B2709" s="24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92.63998859</v>
      </c>
      <c r="L2709" s="25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3.639988588</v>
      </c>
    </row>
    <row r="2710" ht="15.75" customHeight="1">
      <c r="A2710" s="24" t="s">
        <v>4430</v>
      </c>
      <c r="B2710" s="24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97.75442626</v>
      </c>
      <c r="L2710" s="25" t="s">
        <v>16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4.754426256</v>
      </c>
    </row>
    <row r="2711" ht="15.75" customHeight="1">
      <c r="A2711" s="24" t="s">
        <v>4434</v>
      </c>
      <c r="B2711" s="24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114.7683686</v>
      </c>
      <c r="L2711" s="25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3.768368644</v>
      </c>
    </row>
    <row r="2712" ht="15.75" customHeight="1">
      <c r="A2712" s="24" t="s">
        <v>4435</v>
      </c>
      <c r="B2712" s="24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135.0573482</v>
      </c>
      <c r="L2712" s="25" t="s">
        <v>16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7.057348215</v>
      </c>
    </row>
    <row r="2713" ht="15.75" customHeight="1">
      <c r="A2713" s="24" t="s">
        <v>4437</v>
      </c>
      <c r="B2713" s="24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184.1108338</v>
      </c>
      <c r="L2713" s="25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6.110833841</v>
      </c>
    </row>
    <row r="2714" ht="15.75" customHeight="1">
      <c r="A2714" s="24" t="s">
        <v>4438</v>
      </c>
      <c r="B2714" s="24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102.3728253</v>
      </c>
      <c r="L2714" s="25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3.372825329</v>
      </c>
    </row>
    <row r="2715" ht="15.75" customHeight="1">
      <c r="A2715" s="24" t="s">
        <v>4439</v>
      </c>
      <c r="B2715" s="24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172.0219466</v>
      </c>
      <c r="L2715" s="25" t="s">
        <v>16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7.021946565</v>
      </c>
    </row>
    <row r="2716" ht="15.75" customHeight="1">
      <c r="A2716" s="24" t="s">
        <v>4441</v>
      </c>
      <c r="B2716" s="24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169.5237377</v>
      </c>
      <c r="L2716" s="25" t="s">
        <v>16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8.523737665</v>
      </c>
    </row>
    <row r="2717" ht="15.75" customHeight="1">
      <c r="A2717" s="24" t="s">
        <v>4443</v>
      </c>
      <c r="B2717" s="24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187.1355477</v>
      </c>
      <c r="L2717" s="25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7.135547697</v>
      </c>
    </row>
    <row r="2718" ht="15.75" customHeight="1">
      <c r="A2718" s="24" t="s">
        <v>4444</v>
      </c>
      <c r="B2718" s="24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108.8600486</v>
      </c>
      <c r="L2718" s="25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3.860048585</v>
      </c>
    </row>
    <row r="2719" ht="15.75" customHeight="1">
      <c r="A2719" s="24" t="s">
        <v>4445</v>
      </c>
      <c r="B2719" s="24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155.28712</v>
      </c>
      <c r="L2719" s="25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5.287119995</v>
      </c>
    </row>
    <row r="2720" ht="15.75" customHeight="1">
      <c r="A2720" s="24" t="s">
        <v>4446</v>
      </c>
      <c r="B2720" s="24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152.0797794</v>
      </c>
      <c r="L2720" s="25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5.079779448</v>
      </c>
    </row>
    <row r="2721" ht="15.75" customHeight="1">
      <c r="A2721" s="24" t="s">
        <v>4447</v>
      </c>
      <c r="B2721" s="24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103.8290035</v>
      </c>
      <c r="L2721" s="25" t="s">
        <v>16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4" t="s">
        <v>4448</v>
      </c>
      <c r="B2722" s="24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105.1934499</v>
      </c>
      <c r="L2722" s="25" t="s">
        <v>16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5.193449877</v>
      </c>
    </row>
    <row r="2723" ht="15.75" customHeight="1">
      <c r="A2723" s="24" t="s">
        <v>4450</v>
      </c>
      <c r="B2723" s="24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181.521045</v>
      </c>
      <c r="L2723" s="25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6.521044971</v>
      </c>
    </row>
    <row r="2724" ht="15.75" customHeight="1">
      <c r="A2724" s="24" t="s">
        <v>4451</v>
      </c>
      <c r="B2724" s="24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197.3702085</v>
      </c>
      <c r="L2724" s="25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6.370208499</v>
      </c>
    </row>
    <row r="2725" ht="15.75" customHeight="1">
      <c r="A2725" s="24" t="s">
        <v>4452</v>
      </c>
      <c r="B2725" s="24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119.2730625</v>
      </c>
      <c r="L2725" s="25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4.273062479</v>
      </c>
    </row>
    <row r="2726" ht="15.75" customHeight="1">
      <c r="A2726" s="24" t="s">
        <v>4453</v>
      </c>
      <c r="B2726" s="24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167.6087719</v>
      </c>
      <c r="L2726" s="25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5.60877188</v>
      </c>
    </row>
    <row r="2727" ht="15.75" customHeight="1">
      <c r="A2727" s="24" t="s">
        <v>4454</v>
      </c>
      <c r="B2727" s="24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117.8836385</v>
      </c>
      <c r="L2727" s="25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3.883638496</v>
      </c>
    </row>
    <row r="2728" ht="15.75" customHeight="1">
      <c r="A2728" s="24" t="s">
        <v>4455</v>
      </c>
      <c r="B2728" s="24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133.5174966</v>
      </c>
      <c r="L2728" s="25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4.517496649</v>
      </c>
    </row>
    <row r="2729" ht="15.75" customHeight="1">
      <c r="A2729" s="24" t="s">
        <v>4456</v>
      </c>
      <c r="B2729" s="24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90.47723039</v>
      </c>
      <c r="L2729" s="25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3.47723039</v>
      </c>
    </row>
    <row r="2730" ht="15.75" customHeight="1">
      <c r="A2730" s="24" t="s">
        <v>4457</v>
      </c>
      <c r="B2730" s="24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126.8191872</v>
      </c>
      <c r="L2730" s="25" t="s">
        <v>16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6.819187152</v>
      </c>
    </row>
    <row r="2731" ht="15.75" customHeight="1">
      <c r="A2731" s="24" t="s">
        <v>4459</v>
      </c>
      <c r="B2731" s="24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125.2709788</v>
      </c>
      <c r="L2731" s="25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4.270978768</v>
      </c>
    </row>
    <row r="2732" ht="15.75" customHeight="1">
      <c r="A2732" s="24" t="s">
        <v>4460</v>
      </c>
      <c r="B2732" s="24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123.4239081</v>
      </c>
      <c r="L2732" s="25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4.42390807</v>
      </c>
    </row>
    <row r="2733" ht="15.75" customHeight="1">
      <c r="A2733" s="24" t="s">
        <v>4461</v>
      </c>
      <c r="B2733" s="24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56.0541079</v>
      </c>
      <c r="L2733" s="25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2.054107896</v>
      </c>
    </row>
    <row r="2734" ht="15.75" customHeight="1">
      <c r="A2734" s="24" t="s">
        <v>4462</v>
      </c>
      <c r="B2734" s="24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158.2901338</v>
      </c>
      <c r="L2734" s="25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5.290133776</v>
      </c>
    </row>
    <row r="2735" ht="15.75" customHeight="1">
      <c r="A2735" s="24" t="s">
        <v>4463</v>
      </c>
      <c r="B2735" s="24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107.9162764</v>
      </c>
      <c r="L2735" s="25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3.916276443</v>
      </c>
    </row>
    <row r="2736" ht="15.75" customHeight="1">
      <c r="A2736" s="24" t="s">
        <v>4465</v>
      </c>
      <c r="B2736" s="24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105.9154494</v>
      </c>
      <c r="L2736" s="25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3.915449412</v>
      </c>
    </row>
    <row r="2737" ht="15.75" customHeight="1">
      <c r="A2737" s="24" t="s">
        <v>4467</v>
      </c>
      <c r="B2737" s="24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88.1212811</v>
      </c>
      <c r="L2737" s="25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3.1212811</v>
      </c>
    </row>
    <row r="2738" ht="15.75" customHeight="1">
      <c r="A2738" s="24" t="s">
        <v>4468</v>
      </c>
      <c r="B2738" s="24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146.2483538</v>
      </c>
      <c r="L2738" s="25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5.248353834</v>
      </c>
    </row>
    <row r="2739" ht="15.75" customHeight="1">
      <c r="A2739" s="24" t="s">
        <v>4469</v>
      </c>
      <c r="B2739" s="24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129.2007987</v>
      </c>
      <c r="L2739" s="25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4.200798718</v>
      </c>
    </row>
    <row r="2740" ht="15.75" customHeight="1">
      <c r="A2740" s="24" t="s">
        <v>4470</v>
      </c>
      <c r="B2740" s="24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128.5152377</v>
      </c>
      <c r="L2740" s="25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4.515237692</v>
      </c>
    </row>
    <row r="2741" ht="15.75" customHeight="1">
      <c r="A2741" s="24" t="s">
        <v>4471</v>
      </c>
      <c r="B2741" s="24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43.44801962</v>
      </c>
      <c r="L2741" s="25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1.448019622</v>
      </c>
    </row>
    <row r="2742" ht="15.75" customHeight="1">
      <c r="A2742" s="24" t="s">
        <v>4472</v>
      </c>
      <c r="B2742" s="24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127.2854882</v>
      </c>
      <c r="L2742" s="25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4.285488204</v>
      </c>
    </row>
    <row r="2743" ht="15.75" customHeight="1">
      <c r="A2743" s="24" t="s">
        <v>4473</v>
      </c>
      <c r="B2743" s="24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215.8730838</v>
      </c>
      <c r="L2743" s="25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8.873083823</v>
      </c>
    </row>
    <row r="2744" ht="15.75" customHeight="1">
      <c r="A2744" s="24" t="s">
        <v>4474</v>
      </c>
      <c r="B2744" s="24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157.2718258</v>
      </c>
      <c r="L2744" s="25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5.271825842</v>
      </c>
    </row>
    <row r="2745" ht="15.75" customHeight="1">
      <c r="A2745" s="24" t="s">
        <v>4475</v>
      </c>
      <c r="B2745" s="24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209.6894112</v>
      </c>
      <c r="L2745" s="25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7.689411223</v>
      </c>
    </row>
    <row r="2746" ht="15.75" customHeight="1">
      <c r="A2746" s="24" t="s">
        <v>4476</v>
      </c>
      <c r="B2746" s="24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232.1487894</v>
      </c>
      <c r="L2746" s="25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9.14878938</v>
      </c>
    </row>
    <row r="2747" ht="15.75" customHeight="1">
      <c r="A2747" s="24" t="s">
        <v>4477</v>
      </c>
      <c r="B2747" s="24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102.2438319</v>
      </c>
      <c r="L2747" s="25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4.243831919</v>
      </c>
    </row>
    <row r="2748" ht="15.75" customHeight="1">
      <c r="A2748" s="24" t="s">
        <v>4478</v>
      </c>
      <c r="B2748" s="24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148.9190098</v>
      </c>
      <c r="L2748" s="25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4.919009819</v>
      </c>
    </row>
    <row r="2749" ht="15.75" customHeight="1">
      <c r="A2749" s="24" t="s">
        <v>4479</v>
      </c>
      <c r="B2749" s="24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61.14993303</v>
      </c>
      <c r="L2749" s="25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2.149933031</v>
      </c>
    </row>
    <row r="2750" ht="15.75" customHeight="1">
      <c r="A2750" s="24" t="s">
        <v>4480</v>
      </c>
      <c r="B2750" s="24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153.0558501</v>
      </c>
      <c r="L2750" s="25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5.055850056</v>
      </c>
    </row>
    <row r="2751" ht="15.75" customHeight="1">
      <c r="A2751" s="24" t="s">
        <v>4481</v>
      </c>
      <c r="B2751" s="24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102.1959089</v>
      </c>
      <c r="L2751" s="25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4.195908871</v>
      </c>
    </row>
    <row r="2752" ht="15.75" customHeight="1">
      <c r="A2752" s="24" t="s">
        <v>4483</v>
      </c>
      <c r="B2752" s="24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184.9499158</v>
      </c>
      <c r="L2752" s="25" t="s">
        <v>16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9.949915782</v>
      </c>
    </row>
    <row r="2753" ht="15.75" customHeight="1">
      <c r="A2753" s="24" t="s">
        <v>4485</v>
      </c>
      <c r="B2753" s="24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184.318766</v>
      </c>
      <c r="L2753" s="25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6.318765995</v>
      </c>
    </row>
    <row r="2754" ht="15.75" customHeight="1">
      <c r="A2754" s="24" t="s">
        <v>4486</v>
      </c>
      <c r="B2754" s="24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171.0687066</v>
      </c>
      <c r="L2754" s="25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6.068706617</v>
      </c>
    </row>
    <row r="2755" ht="15.75" customHeight="1">
      <c r="A2755" s="24" t="s">
        <v>4487</v>
      </c>
      <c r="B2755" s="24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180.9678342</v>
      </c>
      <c r="L2755" s="25" t="s">
        <v>16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8.967834152</v>
      </c>
    </row>
    <row r="2756" ht="15.75" customHeight="1">
      <c r="A2756" s="24" t="s">
        <v>4489</v>
      </c>
      <c r="B2756" s="24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142.7291909</v>
      </c>
      <c r="L2756" s="25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5.729190895</v>
      </c>
    </row>
    <row r="2757" ht="15.75" customHeight="1">
      <c r="A2757" s="24" t="s">
        <v>4490</v>
      </c>
      <c r="B2757" s="24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244.2673199</v>
      </c>
      <c r="L2757" s="25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9.267319909</v>
      </c>
    </row>
    <row r="2758" ht="15.75" customHeight="1">
      <c r="A2758" s="24" t="s">
        <v>4491</v>
      </c>
      <c r="B2758" s="24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51.79137136</v>
      </c>
      <c r="L2758" s="25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1.791371363</v>
      </c>
    </row>
    <row r="2759" ht="15.75" customHeight="1">
      <c r="A2759" s="24" t="s">
        <v>4492</v>
      </c>
      <c r="B2759" s="24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83.07558107</v>
      </c>
      <c r="L2759" s="25" t="s">
        <v>16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4.075581074</v>
      </c>
    </row>
    <row r="2760" ht="15.75" customHeight="1">
      <c r="A2760" s="24" t="s">
        <v>4494</v>
      </c>
      <c r="B2760" s="24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130.6151626</v>
      </c>
      <c r="L2760" s="25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4.615162585</v>
      </c>
    </row>
    <row r="2761" ht="15.75" customHeight="1">
      <c r="A2761" s="24" t="s">
        <v>4495</v>
      </c>
      <c r="B2761" s="24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150.9384571</v>
      </c>
      <c r="L2761" s="25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4.938457058</v>
      </c>
    </row>
    <row r="2762" ht="15.75" customHeight="1">
      <c r="A2762" s="24" t="s">
        <v>4496</v>
      </c>
      <c r="B2762" s="24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164.852293</v>
      </c>
      <c r="L2762" s="25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5.852292977</v>
      </c>
    </row>
    <row r="2763" ht="15.75" customHeight="1">
      <c r="A2763" s="24" t="s">
        <v>4497</v>
      </c>
      <c r="B2763" s="24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139.5312822</v>
      </c>
      <c r="L2763" s="25" t="s">
        <v>16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4" t="s">
        <v>4499</v>
      </c>
      <c r="B2764" s="24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131.657188</v>
      </c>
      <c r="L2764" s="25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4.657187959</v>
      </c>
    </row>
    <row r="2765" ht="15.75" customHeight="1">
      <c r="A2765" s="24" t="s">
        <v>4500</v>
      </c>
      <c r="B2765" s="24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134.5351151</v>
      </c>
      <c r="L2765" s="25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4.53511513</v>
      </c>
    </row>
    <row r="2766" ht="15.75" customHeight="1">
      <c r="A2766" s="24" t="s">
        <v>4501</v>
      </c>
      <c r="B2766" s="24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142.722397</v>
      </c>
      <c r="L2766" s="25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4.722397013</v>
      </c>
    </row>
    <row r="2767" ht="15.75" customHeight="1">
      <c r="A2767" s="24" t="s">
        <v>4503</v>
      </c>
      <c r="B2767" s="24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128.1170702</v>
      </c>
      <c r="L2767" s="25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4.117070159</v>
      </c>
    </row>
    <row r="2768" ht="15.75" customHeight="1">
      <c r="A2768" s="24" t="s">
        <v>4504</v>
      </c>
      <c r="B2768" s="24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136.9874026</v>
      </c>
      <c r="L2768" s="25" t="s">
        <v>16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4" t="s">
        <v>4505</v>
      </c>
      <c r="B2769" s="24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153.4151963</v>
      </c>
      <c r="L2769" s="25" t="s">
        <v>16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4" t="s">
        <v>4506</v>
      </c>
      <c r="B2770" s="24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214.9151167</v>
      </c>
      <c r="L2770" s="25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6.915116747</v>
      </c>
    </row>
    <row r="2771" ht="15.75" customHeight="1">
      <c r="A2771" s="24" t="s">
        <v>4507</v>
      </c>
      <c r="B2771" s="24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192.6595369</v>
      </c>
      <c r="L2771" s="25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6.659536943</v>
      </c>
    </row>
    <row r="2772" ht="15.75" customHeight="1">
      <c r="A2772" s="24" t="s">
        <v>4508</v>
      </c>
      <c r="B2772" s="24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231.3360672</v>
      </c>
      <c r="L2772" s="25" t="s">
        <v>16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4" t="s">
        <v>4509</v>
      </c>
      <c r="B2773" s="24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125.5638063</v>
      </c>
      <c r="L2773" s="25" t="s">
        <v>16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6.563806321</v>
      </c>
    </row>
    <row r="2774" ht="15.75" customHeight="1">
      <c r="A2774" s="24" t="s">
        <v>4510</v>
      </c>
      <c r="B2774" s="24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197.8955369</v>
      </c>
      <c r="L2774" s="25" t="s">
        <v>16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8.895536898</v>
      </c>
    </row>
    <row r="2775" ht="15.75" customHeight="1">
      <c r="A2775" s="24" t="s">
        <v>4512</v>
      </c>
      <c r="B2775" s="24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233.4008895</v>
      </c>
      <c r="L2775" s="25" t="s">
        <v>16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11.40088945</v>
      </c>
    </row>
    <row r="2776" ht="15.75" customHeight="1">
      <c r="A2776" s="24" t="s">
        <v>4513</v>
      </c>
      <c r="B2776" s="24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217.7356858</v>
      </c>
      <c r="L2776" s="25" t="s">
        <v>16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9.735685769</v>
      </c>
    </row>
    <row r="2777" ht="15.75" customHeight="1">
      <c r="A2777" s="24" t="s">
        <v>4514</v>
      </c>
      <c r="B2777" s="24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234.5784557</v>
      </c>
      <c r="L2777" s="25" t="s">
        <v>16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11.57845565</v>
      </c>
    </row>
    <row r="2778" ht="15.75" customHeight="1">
      <c r="A2778" s="24" t="s">
        <v>4515</v>
      </c>
      <c r="B2778" s="24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164.2519828</v>
      </c>
      <c r="L2778" s="25" t="s">
        <v>16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8.251982785</v>
      </c>
    </row>
    <row r="2779" ht="15.75" customHeight="1">
      <c r="A2779" s="24" t="s">
        <v>4516</v>
      </c>
      <c r="B2779" s="24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142.1925962</v>
      </c>
      <c r="L2779" s="25" t="s">
        <v>20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4" t="s">
        <v>4518</v>
      </c>
      <c r="B2780" s="24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147.2978088</v>
      </c>
      <c r="L2780" s="25" t="s">
        <v>16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7.297808812</v>
      </c>
    </row>
    <row r="2781" ht="15.75" customHeight="1">
      <c r="A2781" s="24" t="s">
        <v>4519</v>
      </c>
      <c r="B2781" s="24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121.4994396</v>
      </c>
      <c r="L2781" s="25" t="s">
        <v>20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4" t="s">
        <v>4521</v>
      </c>
      <c r="B2782" s="24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129.3458872</v>
      </c>
      <c r="L2782" s="25" t="s">
        <v>16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6.345887223</v>
      </c>
    </row>
    <row r="2783" ht="15.75" customHeight="1">
      <c r="A2783" s="24" t="s">
        <v>4522</v>
      </c>
      <c r="B2783" s="24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227.056192</v>
      </c>
      <c r="L2783" s="25" t="s">
        <v>16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4" t="s">
        <v>4523</v>
      </c>
      <c r="B2784" s="24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217.1259575</v>
      </c>
      <c r="L2784" s="25" t="s">
        <v>16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10.12595754</v>
      </c>
    </row>
    <row r="2785" ht="15.75" customHeight="1">
      <c r="A2785" s="24" t="s">
        <v>4525</v>
      </c>
      <c r="B2785" s="24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294.0442637</v>
      </c>
      <c r="L2785" s="25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10.04426372</v>
      </c>
    </row>
    <row r="2786" ht="15.75" customHeight="1">
      <c r="A2786" s="24" t="s">
        <v>4526</v>
      </c>
      <c r="B2786" s="24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134.2821479</v>
      </c>
      <c r="L2786" s="25" t="s">
        <v>16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7.282147945</v>
      </c>
    </row>
    <row r="2787" ht="15.75" customHeight="1">
      <c r="A2787" s="24" t="s">
        <v>4528</v>
      </c>
      <c r="B2787" s="24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133.8522559</v>
      </c>
      <c r="L2787" s="25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4.852255891</v>
      </c>
    </row>
    <row r="2788" ht="15.75" customHeight="1">
      <c r="A2788" s="24" t="s">
        <v>4529</v>
      </c>
      <c r="B2788" s="24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155.2201702</v>
      </c>
      <c r="L2788" s="25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5.220170203</v>
      </c>
    </row>
    <row r="2789" ht="15.75" customHeight="1">
      <c r="A2789" s="24" t="s">
        <v>4530</v>
      </c>
      <c r="B2789" s="24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224.1587759</v>
      </c>
      <c r="L2789" s="25" t="s">
        <v>16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10.15877592</v>
      </c>
    </row>
    <row r="2790" ht="15.75" customHeight="1">
      <c r="A2790" s="24" t="s">
        <v>4531</v>
      </c>
      <c r="B2790" s="24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228.2992785</v>
      </c>
      <c r="L2790" s="25" t="s">
        <v>16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11.29927846</v>
      </c>
    </row>
    <row r="2791" ht="15.75" customHeight="1">
      <c r="A2791" s="24" t="s">
        <v>4532</v>
      </c>
      <c r="B2791" s="24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184.1300207</v>
      </c>
      <c r="L2791" s="25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7.130020715</v>
      </c>
    </row>
    <row r="2792" ht="15.75" customHeight="1">
      <c r="A2792" s="24" t="s">
        <v>4533</v>
      </c>
      <c r="B2792" s="24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141.1619969</v>
      </c>
      <c r="L2792" s="25" t="s">
        <v>16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7.16199688</v>
      </c>
    </row>
    <row r="2793" ht="15.75" customHeight="1">
      <c r="A2793" s="24" t="s">
        <v>4534</v>
      </c>
      <c r="B2793" s="24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187.2463035</v>
      </c>
      <c r="L2793" s="25" t="s">
        <v>16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9.246303502</v>
      </c>
    </row>
    <row r="2794" ht="15.75" customHeight="1">
      <c r="A2794" s="24" t="s">
        <v>4535</v>
      </c>
      <c r="B2794" s="24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214.7543317</v>
      </c>
      <c r="L2794" s="25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8.754331716</v>
      </c>
    </row>
    <row r="2795" ht="15.75" customHeight="1">
      <c r="A2795" s="24" t="s">
        <v>4536</v>
      </c>
      <c r="B2795" s="24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190.4248976</v>
      </c>
      <c r="L2795" s="25" t="s">
        <v>20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4" t="s">
        <v>4538</v>
      </c>
      <c r="B2796" s="24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229.3363152</v>
      </c>
      <c r="L2796" s="25" t="s">
        <v>16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11.33631517</v>
      </c>
    </row>
    <row r="2797" ht="15.75" customHeight="1">
      <c r="A2797" s="24" t="s">
        <v>4539</v>
      </c>
      <c r="B2797" s="24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191.4892199</v>
      </c>
      <c r="L2797" s="25" t="s">
        <v>16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9.489219858</v>
      </c>
    </row>
    <row r="2798" ht="15.75" customHeight="1">
      <c r="A2798" s="24" t="s">
        <v>4540</v>
      </c>
      <c r="B2798" s="24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187.1733917</v>
      </c>
      <c r="L2798" s="25" t="s">
        <v>16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9.173391672</v>
      </c>
    </row>
    <row r="2799" ht="15.75" customHeight="1">
      <c r="A2799" s="24" t="s">
        <v>4541</v>
      </c>
      <c r="B2799" s="24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229.2988328</v>
      </c>
      <c r="L2799" s="25" t="s">
        <v>16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11.29883279</v>
      </c>
    </row>
    <row r="2800" ht="15.75" customHeight="1">
      <c r="A2800" s="24" t="s">
        <v>4542</v>
      </c>
      <c r="B2800" s="24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168.5444334</v>
      </c>
      <c r="L2800" s="25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5.544433416</v>
      </c>
    </row>
    <row r="2801" ht="15.75" customHeight="1">
      <c r="A2801" s="24" t="s">
        <v>4543</v>
      </c>
      <c r="B2801" s="24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128.5897116</v>
      </c>
      <c r="L2801" s="25" t="s">
        <v>16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6.589711613</v>
      </c>
    </row>
    <row r="2802" ht="15.75" customHeight="1">
      <c r="A2802" s="24" t="s">
        <v>4544</v>
      </c>
      <c r="B2802" s="24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193.6806229</v>
      </c>
      <c r="L2802" s="25" t="s">
        <v>16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9.680622881</v>
      </c>
    </row>
    <row r="2803" ht="15.75" customHeight="1">
      <c r="A2803" s="24" t="s">
        <v>4546</v>
      </c>
      <c r="B2803" s="24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172.2417043</v>
      </c>
      <c r="L2803" s="25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7.241704341</v>
      </c>
    </row>
    <row r="2804" ht="15.75" customHeight="1">
      <c r="A2804" s="24" t="s">
        <v>4547</v>
      </c>
      <c r="B2804" s="24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179.8780293</v>
      </c>
      <c r="L2804" s="25" t="s">
        <v>16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8.878029258</v>
      </c>
    </row>
    <row r="2805" ht="15.75" customHeight="1">
      <c r="A2805" s="24" t="s">
        <v>4548</v>
      </c>
      <c r="B2805" s="24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227.7311354</v>
      </c>
      <c r="L2805" s="25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8.731135375</v>
      </c>
    </row>
    <row r="2806" ht="15.75" customHeight="1">
      <c r="A2806" s="24" t="s">
        <v>4549</v>
      </c>
      <c r="B2806" s="24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166.6558341</v>
      </c>
      <c r="L2806" s="25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5.655834117</v>
      </c>
    </row>
    <row r="2807" ht="15.75" customHeight="1">
      <c r="A2807" s="24" t="s">
        <v>4550</v>
      </c>
      <c r="B2807" s="24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197.9690418</v>
      </c>
      <c r="L2807" s="25" t="s">
        <v>16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4" t="s">
        <v>4551</v>
      </c>
      <c r="B2808" s="24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21.92947304</v>
      </c>
      <c r="L2808" s="25" t="s">
        <v>20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4" t="s">
        <v>4553</v>
      </c>
      <c r="B2809" s="24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111.569751</v>
      </c>
      <c r="L2809" s="25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3.569751018</v>
      </c>
    </row>
    <row r="2810" ht="15.75" customHeight="1">
      <c r="A2810" s="24" t="s">
        <v>4554</v>
      </c>
      <c r="B2810" s="24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228.6218773</v>
      </c>
      <c r="L2810" s="25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7.621877313</v>
      </c>
    </row>
    <row r="2811" ht="15.75" customHeight="1">
      <c r="A2811" s="24" t="s">
        <v>4555</v>
      </c>
      <c r="B2811" s="24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128.6760628</v>
      </c>
      <c r="L2811" s="25" t="s">
        <v>16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6.676062767</v>
      </c>
    </row>
    <row r="2812" ht="15.75" customHeight="1">
      <c r="A2812" s="24" t="s">
        <v>4556</v>
      </c>
      <c r="B2812" s="24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132.7399146</v>
      </c>
      <c r="L2812" s="25" t="s">
        <v>16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6.73991463</v>
      </c>
    </row>
    <row r="2813" ht="15.75" customHeight="1">
      <c r="A2813" s="24" t="s">
        <v>4558</v>
      </c>
      <c r="B2813" s="24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54.75931231</v>
      </c>
      <c r="L2813" s="25" t="s">
        <v>16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4" t="s">
        <v>4559</v>
      </c>
      <c r="B2814" s="24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228.2408721</v>
      </c>
      <c r="L2814" s="25" t="s">
        <v>16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11.24087209</v>
      </c>
    </row>
    <row r="2815" ht="15.75" customHeight="1">
      <c r="A2815" s="24" t="s">
        <v>4560</v>
      </c>
      <c r="B2815" s="24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207.3000535</v>
      </c>
      <c r="L2815" s="25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7.3000535</v>
      </c>
    </row>
    <row r="2816" ht="15.75" customHeight="1">
      <c r="A2816" s="24" t="s">
        <v>4561</v>
      </c>
      <c r="B2816" s="24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171.4827795</v>
      </c>
      <c r="L2816" s="25" t="s">
        <v>16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8.482779497</v>
      </c>
    </row>
    <row r="2817" ht="15.75" customHeight="1">
      <c r="A2817" s="24" t="s">
        <v>4562</v>
      </c>
      <c r="B2817" s="24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190.4021401</v>
      </c>
      <c r="L2817" s="25" t="s">
        <v>16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9.402140078</v>
      </c>
    </row>
    <row r="2818" ht="15.75" customHeight="1">
      <c r="A2818" s="24" t="s">
        <v>4563</v>
      </c>
      <c r="B2818" s="24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184.1421105</v>
      </c>
      <c r="L2818" s="25" t="s">
        <v>16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9.14211053</v>
      </c>
    </row>
    <row r="2819" ht="15.75" customHeight="1">
      <c r="A2819" s="24" t="s">
        <v>4564</v>
      </c>
      <c r="B2819" s="24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44.55232079</v>
      </c>
      <c r="L2819" s="25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1.552320793</v>
      </c>
    </row>
    <row r="2820" ht="15.75" customHeight="1">
      <c r="A2820" s="24" t="s">
        <v>4565</v>
      </c>
      <c r="B2820" s="24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44.59343147</v>
      </c>
      <c r="L2820" s="25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1.593431475</v>
      </c>
    </row>
    <row r="2821" ht="15.75" customHeight="1">
      <c r="A2821" s="24" t="s">
        <v>4566</v>
      </c>
      <c r="B2821" s="24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40.65392956</v>
      </c>
      <c r="L2821" s="25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1.653929557</v>
      </c>
    </row>
    <row r="2822" ht="15.75" customHeight="1">
      <c r="A2822" s="24" t="s">
        <v>4567</v>
      </c>
      <c r="B2822" s="24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40.38002317</v>
      </c>
      <c r="L2822" s="25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1.380023171</v>
      </c>
    </row>
    <row r="2823" ht="15.75" customHeight="1">
      <c r="A2823" s="24" t="s">
        <v>4568</v>
      </c>
      <c r="B2823" s="24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148.3157297</v>
      </c>
      <c r="L2823" s="25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6.315729701</v>
      </c>
    </row>
    <row r="2824" ht="15.75" customHeight="1">
      <c r="A2824" s="24" t="s">
        <v>4569</v>
      </c>
      <c r="B2824" s="24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237.4042698</v>
      </c>
      <c r="L2824" s="25" t="s">
        <v>16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11.40426978</v>
      </c>
    </row>
    <row r="2825" ht="15.75" customHeight="1">
      <c r="A2825" s="24" t="s">
        <v>4570</v>
      </c>
      <c r="B2825" s="24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253.029591</v>
      </c>
      <c r="L2825" s="25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8.029590976</v>
      </c>
    </row>
    <row r="2826" ht="15.75" customHeight="1">
      <c r="A2826" s="24" t="s">
        <v>4571</v>
      </c>
      <c r="B2826" s="24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188.3769317</v>
      </c>
      <c r="L2826" s="25" t="s">
        <v>16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9.376931677</v>
      </c>
    </row>
    <row r="2827" ht="15.75" customHeight="1">
      <c r="A2827" s="24" t="s">
        <v>4573</v>
      </c>
      <c r="B2827" s="24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186.2653611</v>
      </c>
      <c r="L2827" s="25" t="s">
        <v>16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9.26536107</v>
      </c>
    </row>
    <row r="2828" ht="15.75" customHeight="1">
      <c r="A2828" s="24" t="s">
        <v>4574</v>
      </c>
      <c r="B2828" s="24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200.9375024</v>
      </c>
      <c r="L2828" s="25" t="s">
        <v>16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9.937502354</v>
      </c>
    </row>
    <row r="2829" ht="15.75" customHeight="1">
      <c r="A2829" s="24" t="s">
        <v>4575</v>
      </c>
      <c r="B2829" s="24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164.562616</v>
      </c>
      <c r="L2829" s="25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5.562615991</v>
      </c>
    </row>
    <row r="2830" ht="15.75" customHeight="1">
      <c r="A2830" s="24" t="s">
        <v>4576</v>
      </c>
      <c r="B2830" s="24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173.6010065</v>
      </c>
      <c r="L2830" s="25" t="s">
        <v>16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8.601006529</v>
      </c>
    </row>
    <row r="2831" ht="15.75" customHeight="1">
      <c r="A2831" s="24" t="s">
        <v>4578</v>
      </c>
      <c r="B2831" s="24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159.0285321</v>
      </c>
      <c r="L2831" s="25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6.028532126</v>
      </c>
    </row>
    <row r="2832" ht="15.75" customHeight="1">
      <c r="A2832" s="24" t="s">
        <v>4579</v>
      </c>
      <c r="B2832" s="24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173.6052655</v>
      </c>
      <c r="L2832" s="25" t="s">
        <v>16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8.605265474</v>
      </c>
    </row>
    <row r="2833" ht="15.75" customHeight="1">
      <c r="A2833" s="24" t="s">
        <v>4580</v>
      </c>
      <c r="B2833" s="24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184.9678539</v>
      </c>
      <c r="L2833" s="25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5.967853873</v>
      </c>
    </row>
    <row r="2834" ht="15.75" customHeight="1">
      <c r="A2834" s="24" t="s">
        <v>4581</v>
      </c>
      <c r="B2834" s="24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335.4560373</v>
      </c>
      <c r="L2834" s="25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13.45603732</v>
      </c>
    </row>
    <row r="2835" ht="15.75" customHeight="1">
      <c r="A2835" s="24" t="s">
        <v>4582</v>
      </c>
      <c r="B2835" s="24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228.1761917</v>
      </c>
      <c r="L2835" s="25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8.176191718</v>
      </c>
    </row>
    <row r="2836" ht="15.75" customHeight="1">
      <c r="A2836" s="24" t="s">
        <v>4583</v>
      </c>
      <c r="B2836" s="24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194.6701659</v>
      </c>
      <c r="L2836" s="25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6.670165865</v>
      </c>
    </row>
    <row r="2837" ht="15.75" customHeight="1">
      <c r="A2837" s="24" t="s">
        <v>4584</v>
      </c>
      <c r="B2837" s="24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102.0744996</v>
      </c>
      <c r="L2837" s="25" t="s">
        <v>16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5.074499583</v>
      </c>
    </row>
    <row r="2838" ht="15.75" customHeight="1">
      <c r="A2838" s="24" t="s">
        <v>4585</v>
      </c>
      <c r="B2838" s="24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254.5867305</v>
      </c>
      <c r="L2838" s="25" t="s">
        <v>16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11.58673051</v>
      </c>
    </row>
    <row r="2839" ht="15.75" customHeight="1">
      <c r="A2839" s="24" t="s">
        <v>4587</v>
      </c>
      <c r="B2839" s="24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223.0159313</v>
      </c>
      <c r="L2839" s="25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9.015931326</v>
      </c>
    </row>
    <row r="2840" ht="15.75" customHeight="1">
      <c r="A2840" s="24" t="s">
        <v>4588</v>
      </c>
      <c r="B2840" s="24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135.3782702</v>
      </c>
      <c r="L2840" s="25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5.378270236</v>
      </c>
    </row>
    <row r="2841" ht="15.75" customHeight="1">
      <c r="A2841" s="24" t="s">
        <v>4589</v>
      </c>
      <c r="B2841" s="24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148.2981651</v>
      </c>
      <c r="L2841" s="25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6.298165146</v>
      </c>
    </row>
    <row r="2842" ht="15.75" customHeight="1">
      <c r="A2842" s="24" t="s">
        <v>4590</v>
      </c>
      <c r="B2842" s="24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227.5877159</v>
      </c>
      <c r="L2842" s="25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8.587715853</v>
      </c>
    </row>
    <row r="2843" ht="15.75" customHeight="1">
      <c r="A2843" s="24" t="s">
        <v>4591</v>
      </c>
      <c r="B2843" s="24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146.6582485</v>
      </c>
      <c r="L2843" s="25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5.658248526</v>
      </c>
    </row>
    <row r="2844" ht="15.75" customHeight="1">
      <c r="A2844" s="24" t="s">
        <v>4592</v>
      </c>
      <c r="B2844" s="24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185.9372228</v>
      </c>
      <c r="L2844" s="25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6.93722278</v>
      </c>
    </row>
    <row r="2845" ht="15.75" customHeight="1">
      <c r="A2845" s="24" t="s">
        <v>4593</v>
      </c>
      <c r="B2845" s="24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133.2677946</v>
      </c>
      <c r="L2845" s="25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4.267794647</v>
      </c>
    </row>
    <row r="2846" ht="15.75" customHeight="1">
      <c r="A2846" s="24" t="s">
        <v>4594</v>
      </c>
      <c r="B2846" s="24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183.009986</v>
      </c>
      <c r="L2846" s="25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6.009985968</v>
      </c>
    </row>
    <row r="2847" ht="15.75" customHeight="1">
      <c r="A2847" s="24" t="s">
        <v>4595</v>
      </c>
      <c r="B2847" s="24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414.1230792</v>
      </c>
      <c r="L2847" s="25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14.12307918</v>
      </c>
    </row>
    <row r="2848" ht="15.75" customHeight="1">
      <c r="A2848" s="24" t="s">
        <v>4596</v>
      </c>
      <c r="B2848" s="24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306.6371452</v>
      </c>
      <c r="L2848" s="25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10.63714516</v>
      </c>
    </row>
    <row r="2849" ht="15.75" customHeight="1">
      <c r="A2849" s="24" t="s">
        <v>4597</v>
      </c>
      <c r="B2849" s="24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149.2196642</v>
      </c>
      <c r="L2849" s="25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5.219664233</v>
      </c>
    </row>
    <row r="2850" ht="15.75" customHeight="1">
      <c r="A2850" s="24" t="s">
        <v>4598</v>
      </c>
      <c r="B2850" s="24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50.6435964</v>
      </c>
      <c r="L2850" s="25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1.643596399</v>
      </c>
    </row>
    <row r="2851" ht="15.75" customHeight="1">
      <c r="A2851" s="24" t="s">
        <v>4599</v>
      </c>
      <c r="B2851" s="24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141.2695848</v>
      </c>
      <c r="L2851" s="25" t="s">
        <v>16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6.269584768</v>
      </c>
    </row>
    <row r="2852" ht="15.75" customHeight="1">
      <c r="A2852" s="24" t="s">
        <v>4600</v>
      </c>
      <c r="B2852" s="24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385.3220322</v>
      </c>
      <c r="L2852" s="25" t="s">
        <v>16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18.32203218</v>
      </c>
    </row>
    <row r="2853" ht="15.75" customHeight="1">
      <c r="A2853" s="24" t="s">
        <v>4601</v>
      </c>
      <c r="B2853" s="24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400.6713131</v>
      </c>
      <c r="L2853" s="25" t="s">
        <v>16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19.6713131</v>
      </c>
    </row>
    <row r="2854" ht="15.75" customHeight="1">
      <c r="A2854" s="24" t="s">
        <v>4604</v>
      </c>
      <c r="B2854" s="24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133.7319872</v>
      </c>
      <c r="L2854" s="25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4.731987176</v>
      </c>
    </row>
    <row r="2855" ht="15.75" customHeight="1">
      <c r="A2855" s="24" t="s">
        <v>4605</v>
      </c>
      <c r="B2855" s="24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490.0926205</v>
      </c>
      <c r="L2855" s="25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20.09262046</v>
      </c>
    </row>
    <row r="2856" ht="15.75" customHeight="1">
      <c r="A2856" s="24" t="s">
        <v>4606</v>
      </c>
      <c r="B2856" s="24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187.4299354</v>
      </c>
      <c r="L2856" s="25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6.429935412</v>
      </c>
    </row>
    <row r="2857" ht="15.75" customHeight="1">
      <c r="A2857" s="24" t="s">
        <v>4607</v>
      </c>
      <c r="B2857" s="24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272.7759324</v>
      </c>
      <c r="L2857" s="25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9.775932432</v>
      </c>
    </row>
    <row r="2858" ht="15.75" customHeight="1">
      <c r="A2858" s="24" t="s">
        <v>4608</v>
      </c>
      <c r="B2858" s="24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391.4196132</v>
      </c>
      <c r="L2858" s="25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12.41961317</v>
      </c>
    </row>
    <row r="2859" ht="15.75" customHeight="1">
      <c r="A2859" s="24" t="s">
        <v>4609</v>
      </c>
      <c r="B2859" s="24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304.1504148</v>
      </c>
      <c r="L2859" s="25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11.15041481</v>
      </c>
    </row>
    <row r="2860" ht="15.75" customHeight="1">
      <c r="A2860" s="24" t="s">
        <v>4610</v>
      </c>
      <c r="B2860" s="24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260.5559291</v>
      </c>
      <c r="L2860" s="25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8.555929128</v>
      </c>
    </row>
    <row r="2861" ht="15.75" customHeight="1">
      <c r="A2861" s="24" t="s">
        <v>4611</v>
      </c>
      <c r="B2861" s="24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457.1285964</v>
      </c>
      <c r="L2861" s="25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16.12859643</v>
      </c>
    </row>
    <row r="2862" ht="15.75" customHeight="1">
      <c r="A2862" s="24" t="s">
        <v>4612</v>
      </c>
      <c r="B2862" s="24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195.9349911</v>
      </c>
      <c r="L2862" s="25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6.934991129</v>
      </c>
    </row>
    <row r="2863" ht="15.75" customHeight="1">
      <c r="A2863" s="24" t="s">
        <v>4613</v>
      </c>
      <c r="B2863" s="24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109.413925</v>
      </c>
      <c r="L2863" s="25" t="s">
        <v>16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5.413924972</v>
      </c>
    </row>
    <row r="2864" ht="15.75" customHeight="1">
      <c r="A2864" s="24" t="s">
        <v>4615</v>
      </c>
      <c r="B2864" s="24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336.426152</v>
      </c>
      <c r="L2864" s="25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12.42615203</v>
      </c>
    </row>
    <row r="2865" ht="15.75" customHeight="1">
      <c r="A2865" s="24" t="s">
        <v>4616</v>
      </c>
      <c r="B2865" s="24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247.8838858</v>
      </c>
      <c r="L2865" s="25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8.883885834</v>
      </c>
    </row>
    <row r="2866" ht="15.75" customHeight="1">
      <c r="A2866" s="24" t="s">
        <v>4617</v>
      </c>
      <c r="B2866" s="24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37.19870718</v>
      </c>
      <c r="L2866" s="25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1.198707176</v>
      </c>
    </row>
    <row r="2867" ht="15.75" customHeight="1">
      <c r="A2867" s="24" t="s">
        <v>4618</v>
      </c>
      <c r="B2867" s="24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402.7017789</v>
      </c>
      <c r="L2867" s="25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13.70177887</v>
      </c>
    </row>
    <row r="2868" ht="15.75" customHeight="1">
      <c r="A2868" s="24" t="s">
        <v>4620</v>
      </c>
      <c r="B2868" s="24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249.3786579</v>
      </c>
      <c r="L2868" s="25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8.378657924</v>
      </c>
    </row>
    <row r="2869" ht="15.75" customHeight="1">
      <c r="A2869" s="24" t="s">
        <v>4621</v>
      </c>
      <c r="B2869" s="24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418.9061001</v>
      </c>
      <c r="L2869" s="25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16.90610012</v>
      </c>
    </row>
    <row r="2870" ht="15.75" customHeight="1">
      <c r="A2870" s="24" t="s">
        <v>4622</v>
      </c>
      <c r="B2870" s="24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243.5364075</v>
      </c>
      <c r="L2870" s="25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8.536407532</v>
      </c>
    </row>
    <row r="2871" ht="15.75" customHeight="1">
      <c r="A2871" s="24" t="s">
        <v>4623</v>
      </c>
      <c r="B2871" s="24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82.07995618</v>
      </c>
      <c r="L2871" s="25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3.079956184</v>
      </c>
    </row>
    <row r="2872" ht="15.75" customHeight="1">
      <c r="A2872" s="24" t="s">
        <v>4624</v>
      </c>
      <c r="B2872" s="24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96.59285395</v>
      </c>
      <c r="L2872" s="25" t="s">
        <v>16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4" t="s">
        <v>4626</v>
      </c>
      <c r="B2873" s="24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591.9676304</v>
      </c>
      <c r="L2873" s="25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19.96763042</v>
      </c>
    </row>
    <row r="2874" ht="15.75" customHeight="1">
      <c r="A2874" s="24" t="s">
        <v>4627</v>
      </c>
      <c r="B2874" s="24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318.3480786</v>
      </c>
      <c r="L2874" s="25" t="s">
        <v>16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13.3480786</v>
      </c>
    </row>
    <row r="2875" ht="15.75" customHeight="1">
      <c r="A2875" s="24" t="s">
        <v>4628</v>
      </c>
      <c r="B2875" s="24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313.5102081</v>
      </c>
      <c r="L2875" s="25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11.51020813</v>
      </c>
    </row>
    <row r="2876" ht="15.75" customHeight="1">
      <c r="A2876" s="24" t="s">
        <v>4629</v>
      </c>
      <c r="B2876" s="24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115.2098563</v>
      </c>
      <c r="L2876" s="25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4.209856323</v>
      </c>
    </row>
    <row r="2877" ht="15.75" customHeight="1">
      <c r="A2877" s="24" t="s">
        <v>4630</v>
      </c>
      <c r="B2877" s="24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228.1422043</v>
      </c>
      <c r="L2877" s="25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8.142204314</v>
      </c>
    </row>
    <row r="2878" ht="15.75" customHeight="1">
      <c r="A2878" s="24" t="s">
        <v>4631</v>
      </c>
      <c r="B2878" s="24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207.7738549</v>
      </c>
      <c r="L2878" s="25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7.773854897</v>
      </c>
    </row>
    <row r="2879" ht="15.75" customHeight="1">
      <c r="A2879" s="24" t="s">
        <v>4632</v>
      </c>
      <c r="B2879" s="24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213.0991491</v>
      </c>
      <c r="L2879" s="25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7.099149095</v>
      </c>
    </row>
    <row r="2880" ht="15.75" customHeight="1">
      <c r="A2880" s="24" t="s">
        <v>4633</v>
      </c>
      <c r="B2880" s="24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161.3695777</v>
      </c>
      <c r="L2880" s="25" t="s">
        <v>16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7.369577705</v>
      </c>
    </row>
    <row r="2881" ht="15.75" customHeight="1">
      <c r="A2881" s="24" t="s">
        <v>4635</v>
      </c>
      <c r="B2881" s="24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197.7383159</v>
      </c>
      <c r="L2881" s="25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6.738315887</v>
      </c>
    </row>
    <row r="2882" ht="15.75" customHeight="1">
      <c r="A2882" s="24" t="s">
        <v>4636</v>
      </c>
      <c r="B2882" s="24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111.669584</v>
      </c>
      <c r="L2882" s="25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3.669584001</v>
      </c>
    </row>
    <row r="2883" ht="15.75" customHeight="1">
      <c r="A2883" s="24" t="s">
        <v>4637</v>
      </c>
      <c r="B2883" s="24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58.688</v>
      </c>
      <c r="L2883" s="25" t="s">
        <v>16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2.688</v>
      </c>
    </row>
    <row r="2884" ht="15.75" customHeight="1">
      <c r="A2884" s="24" t="s">
        <v>4639</v>
      </c>
      <c r="B2884" s="24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30.00719032</v>
      </c>
      <c r="L2884" s="25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1.007190324</v>
      </c>
    </row>
    <row r="2885" ht="15.75" customHeight="1">
      <c r="A2885" s="24" t="s">
        <v>4640</v>
      </c>
      <c r="B2885" s="24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102.5298645</v>
      </c>
      <c r="L2885" s="25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3.529864522</v>
      </c>
    </row>
    <row r="2886" ht="15.75" customHeight="1">
      <c r="A2886" s="24" t="s">
        <v>4641</v>
      </c>
      <c r="B2886" s="24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291.5975728</v>
      </c>
      <c r="L2886" s="25" t="s">
        <v>20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4" t="s">
        <v>4643</v>
      </c>
      <c r="B2887" s="24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29.04466136</v>
      </c>
      <c r="L2887" s="25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1.044661362</v>
      </c>
    </row>
    <row r="2888" ht="15.75" customHeight="1">
      <c r="A2888" s="24" t="s">
        <v>4644</v>
      </c>
      <c r="B2888" s="24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99.42993087</v>
      </c>
      <c r="L2888" s="25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3.429930867</v>
      </c>
    </row>
    <row r="2889" ht="15.75" customHeight="1">
      <c r="A2889" s="24" t="s">
        <v>4645</v>
      </c>
      <c r="B2889" s="24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106.6873482</v>
      </c>
      <c r="L2889" s="25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3.687348151</v>
      </c>
    </row>
    <row r="2890" ht="15.75" customHeight="1">
      <c r="A2890" s="24" t="s">
        <v>4646</v>
      </c>
      <c r="B2890" s="24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220.5336017</v>
      </c>
      <c r="L2890" s="25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7.533601696</v>
      </c>
    </row>
    <row r="2891" ht="15.75" customHeight="1">
      <c r="A2891" s="24" t="s">
        <v>4647</v>
      </c>
      <c r="B2891" s="24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49.84615385</v>
      </c>
      <c r="L2891" s="25" t="s">
        <v>16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1.846153846</v>
      </c>
    </row>
    <row r="2892" ht="15.75" customHeight="1">
      <c r="A2892" s="24" t="s">
        <v>4648</v>
      </c>
      <c r="B2892" s="24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66.3724162</v>
      </c>
      <c r="L2892" s="25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2.372416201</v>
      </c>
    </row>
    <row r="2893" ht="15.75" customHeight="1">
      <c r="A2893" s="24" t="s">
        <v>4649</v>
      </c>
      <c r="B2893" s="24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105.5043545</v>
      </c>
      <c r="L2893" s="25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3.504354455</v>
      </c>
    </row>
    <row r="2894" ht="15.75" customHeight="1">
      <c r="A2894" s="24" t="s">
        <v>4650</v>
      </c>
      <c r="B2894" s="24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14.49895728</v>
      </c>
      <c r="L2894" s="25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0.4989572828</v>
      </c>
    </row>
    <row r="2895" ht="15.75" customHeight="1">
      <c r="A2895" s="24" t="s">
        <v>4651</v>
      </c>
      <c r="B2895" s="24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166.8548851</v>
      </c>
      <c r="L2895" s="25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5.854885078</v>
      </c>
    </row>
    <row r="2896" ht="15.75" customHeight="1">
      <c r="A2896" s="24" t="s">
        <v>4652</v>
      </c>
      <c r="B2896" s="24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152.2495446</v>
      </c>
      <c r="L2896" s="25" t="s">
        <v>16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6.249544627</v>
      </c>
    </row>
    <row r="2897" ht="15.75" customHeight="1">
      <c r="A2897" s="24" t="s">
        <v>4653</v>
      </c>
      <c r="B2897" s="24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141.8462317</v>
      </c>
      <c r="L2897" s="25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4.846231709</v>
      </c>
    </row>
    <row r="2898" ht="15.75" customHeight="1">
      <c r="A2898" s="24" t="s">
        <v>4654</v>
      </c>
      <c r="B2898" s="24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88.33066719</v>
      </c>
      <c r="L2898" s="25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3.330667188</v>
      </c>
    </row>
    <row r="2899" ht="15.75" customHeight="1">
      <c r="A2899" s="24" t="s">
        <v>4655</v>
      </c>
      <c r="B2899" s="24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209.893026</v>
      </c>
      <c r="L2899" s="25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6.893026035</v>
      </c>
    </row>
    <row r="2900" ht="15.75" customHeight="1">
      <c r="A2900" s="24" t="s">
        <v>4656</v>
      </c>
      <c r="B2900" s="24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96.1360653</v>
      </c>
      <c r="L2900" s="25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3.136065297</v>
      </c>
    </row>
    <row r="2901" ht="15.75" customHeight="1">
      <c r="A2901" s="24" t="s">
        <v>4657</v>
      </c>
      <c r="B2901" s="24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156.7994095</v>
      </c>
      <c r="L2901" s="25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5.799409465</v>
      </c>
    </row>
    <row r="2902" ht="15.75" customHeight="1">
      <c r="A2902" s="24" t="s">
        <v>4658</v>
      </c>
      <c r="B2902" s="24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102.5229032</v>
      </c>
      <c r="L2902" s="25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3.522903173</v>
      </c>
    </row>
    <row r="2903" ht="15.75" customHeight="1">
      <c r="A2903" s="24" t="s">
        <v>4659</v>
      </c>
      <c r="B2903" s="24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213.9256376</v>
      </c>
      <c r="L2903" s="25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7.925637636</v>
      </c>
    </row>
    <row r="2904" ht="15.75" customHeight="1">
      <c r="A2904" s="24" t="s">
        <v>4660</v>
      </c>
      <c r="B2904" s="24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93.37924431</v>
      </c>
      <c r="L2904" s="25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3.379244311</v>
      </c>
    </row>
    <row r="2905" ht="15.75" customHeight="1">
      <c r="A2905" s="24" t="s">
        <v>4661</v>
      </c>
      <c r="B2905" s="24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179.7258044</v>
      </c>
      <c r="L2905" s="25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6.725804448</v>
      </c>
    </row>
    <row r="2906" ht="15.75" customHeight="1">
      <c r="A2906" s="24" t="s">
        <v>4662</v>
      </c>
      <c r="B2906" s="24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42.50566167</v>
      </c>
      <c r="L2906" s="25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1.505661673</v>
      </c>
    </row>
    <row r="2907" ht="15.75" customHeight="1">
      <c r="A2907" s="24" t="s">
        <v>4664</v>
      </c>
      <c r="B2907" s="24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240.2256812</v>
      </c>
      <c r="L2907" s="25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10.22568123</v>
      </c>
    </row>
    <row r="2908" ht="15.75" customHeight="1">
      <c r="A2908" s="24" t="s">
        <v>4665</v>
      </c>
      <c r="B2908" s="24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96.15885488</v>
      </c>
      <c r="L2908" s="25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3.158854878</v>
      </c>
    </row>
    <row r="2909" ht="15.75" customHeight="1">
      <c r="A2909" s="24" t="s">
        <v>4667</v>
      </c>
      <c r="B2909" s="24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222.4943396</v>
      </c>
      <c r="L2909" s="25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7.494339564</v>
      </c>
    </row>
    <row r="2910" ht="15.75" customHeight="1">
      <c r="A2910" s="24" t="s">
        <v>4668</v>
      </c>
      <c r="B2910" s="24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201.5629069</v>
      </c>
      <c r="L2910" s="25" t="s">
        <v>16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8.562906878</v>
      </c>
    </row>
    <row r="2911" ht="15.75" customHeight="1">
      <c r="A2911" s="24" t="s">
        <v>4670</v>
      </c>
      <c r="B2911" s="24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204.8554135</v>
      </c>
      <c r="L2911" s="25" t="s">
        <v>20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4" t="s">
        <v>4673</v>
      </c>
      <c r="B2912" s="24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95.75421825</v>
      </c>
      <c r="L2912" s="25" t="s">
        <v>16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4.754218251</v>
      </c>
    </row>
    <row r="2913" ht="15.75" customHeight="1">
      <c r="A2913" s="24" t="s">
        <v>4675</v>
      </c>
      <c r="B2913" s="24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106.4890308</v>
      </c>
      <c r="L2913" s="25" t="s">
        <v>20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4" t="s">
        <v>4677</v>
      </c>
      <c r="B2914" s="24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90.02514772</v>
      </c>
      <c r="L2914" s="25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3.025147723</v>
      </c>
    </row>
    <row r="2915" ht="15.75" customHeight="1">
      <c r="A2915" s="24" t="s">
        <v>4678</v>
      </c>
      <c r="B2915" s="24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122.5769751</v>
      </c>
      <c r="L2915" s="25" t="s">
        <v>16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4" t="s">
        <v>4680</v>
      </c>
      <c r="B2916" s="24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509.328613</v>
      </c>
      <c r="L2916" s="25" t="s">
        <v>16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22.32861299</v>
      </c>
    </row>
    <row r="2917" ht="15.75" customHeight="1">
      <c r="A2917" s="24" t="s">
        <v>4681</v>
      </c>
      <c r="B2917" s="24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128.59487</v>
      </c>
      <c r="L2917" s="25" t="s">
        <v>16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6.594869959</v>
      </c>
    </row>
    <row r="2918" ht="15.75" customHeight="1">
      <c r="A2918" s="24" t="s">
        <v>4682</v>
      </c>
      <c r="B2918" s="24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191.6250619</v>
      </c>
      <c r="L2918" s="25" t="s">
        <v>16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9.625061947</v>
      </c>
    </row>
    <row r="2919" ht="15.75" customHeight="1">
      <c r="A2919" s="24" t="s">
        <v>4683</v>
      </c>
      <c r="B2919" s="24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138.7995905</v>
      </c>
      <c r="L2919" s="25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4.799590467</v>
      </c>
    </row>
    <row r="2920" ht="15.75" customHeight="1">
      <c r="A2920" s="24" t="s">
        <v>4684</v>
      </c>
      <c r="B2920" s="24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207.8655423</v>
      </c>
      <c r="L2920" s="25" t="s">
        <v>16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8.865542266</v>
      </c>
    </row>
    <row r="2921" ht="15.75" customHeight="1">
      <c r="A2921" s="24" t="s">
        <v>4685</v>
      </c>
      <c r="B2921" s="24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303.417685</v>
      </c>
      <c r="L2921" s="25" t="s">
        <v>16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14.41768504</v>
      </c>
    </row>
    <row r="2922" ht="15.75" customHeight="1">
      <c r="A2922" s="24" t="s">
        <v>4686</v>
      </c>
      <c r="B2922" s="24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250.2304573</v>
      </c>
      <c r="L2922" s="25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9.230457347</v>
      </c>
    </row>
    <row r="2923" ht="15.75" customHeight="1">
      <c r="A2923" s="24" t="s">
        <v>4687</v>
      </c>
      <c r="B2923" s="24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244.62011</v>
      </c>
      <c r="L2923" s="25" t="s">
        <v>16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10.62011002</v>
      </c>
    </row>
    <row r="2924" ht="15.75" customHeight="1">
      <c r="A2924" s="24" t="s">
        <v>4688</v>
      </c>
      <c r="B2924" s="24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382.0492505</v>
      </c>
      <c r="L2924" s="25" t="s">
        <v>16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4" t="s">
        <v>4689</v>
      </c>
      <c r="B2925" s="24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301.729306</v>
      </c>
      <c r="L2925" s="25" t="s">
        <v>16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13.72930597</v>
      </c>
    </row>
    <row r="2926" ht="15.75" customHeight="1">
      <c r="A2926" s="24" t="s">
        <v>4690</v>
      </c>
      <c r="B2926" s="24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156.7172588</v>
      </c>
      <c r="L2926" s="25" t="s">
        <v>16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7.71725884</v>
      </c>
    </row>
    <row r="2927" ht="15.75" customHeight="1">
      <c r="A2927" s="24" t="s">
        <v>4691</v>
      </c>
      <c r="B2927" s="24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201.8340598</v>
      </c>
      <c r="L2927" s="25" t="s">
        <v>16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9.834059845</v>
      </c>
    </row>
    <row r="2928" ht="15.75" customHeight="1">
      <c r="A2928" s="24" t="s">
        <v>4692</v>
      </c>
      <c r="B2928" s="24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182.8201115</v>
      </c>
      <c r="L2928" s="25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5.820111471</v>
      </c>
    </row>
    <row r="2929" ht="15.75" customHeight="1">
      <c r="A2929" s="24" t="s">
        <v>4693</v>
      </c>
      <c r="B2929" s="24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181.9260282</v>
      </c>
      <c r="L2929" s="25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5.92602819</v>
      </c>
    </row>
    <row r="2930" ht="15.75" customHeight="1">
      <c r="A2930" s="24" t="s">
        <v>4694</v>
      </c>
      <c r="B2930" s="24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196.6242136</v>
      </c>
      <c r="L2930" s="25" t="s">
        <v>16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10.6242136</v>
      </c>
    </row>
    <row r="2931" ht="15.75" customHeight="1">
      <c r="A2931" s="24" t="s">
        <v>4696</v>
      </c>
      <c r="B2931" s="24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537.7710245</v>
      </c>
      <c r="L2931" s="25" t="s">
        <v>16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22.77102455</v>
      </c>
    </row>
    <row r="2932" ht="15.75" customHeight="1">
      <c r="A2932" s="24" t="s">
        <v>4697</v>
      </c>
      <c r="B2932" s="24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576.998953</v>
      </c>
      <c r="L2932" s="25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19.99895304</v>
      </c>
    </row>
    <row r="2933" ht="15.75" customHeight="1">
      <c r="A2933" s="24" t="s">
        <v>4699</v>
      </c>
      <c r="B2933" s="24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548.0517535</v>
      </c>
      <c r="L2933" s="25" t="s">
        <v>16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4" t="s">
        <v>4700</v>
      </c>
      <c r="B2934" s="24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241.4787232</v>
      </c>
      <c r="L2934" s="25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8.478723199</v>
      </c>
    </row>
    <row r="2935" ht="15.75" customHeight="1">
      <c r="A2935" s="24" t="s">
        <v>4701</v>
      </c>
      <c r="B2935" s="24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211.5746715</v>
      </c>
      <c r="L2935" s="25" t="s">
        <v>16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9.574671462</v>
      </c>
    </row>
    <row r="2936" ht="15.75" customHeight="1">
      <c r="A2936" s="24" t="s">
        <v>4702</v>
      </c>
      <c r="B2936" s="24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233.5584115</v>
      </c>
      <c r="L2936" s="25" t="s">
        <v>16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11.5584115</v>
      </c>
    </row>
    <row r="2937" ht="15.75" customHeight="1">
      <c r="A2937" s="24" t="s">
        <v>4703</v>
      </c>
      <c r="B2937" s="24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286.8647461</v>
      </c>
      <c r="L2937" s="25" t="s">
        <v>16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11.86474609</v>
      </c>
    </row>
    <row r="2938" ht="15.75" customHeight="1">
      <c r="A2938" s="24" t="s">
        <v>4704</v>
      </c>
      <c r="B2938" s="24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196.0014773</v>
      </c>
      <c r="L2938" s="25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7.0014773</v>
      </c>
    </row>
    <row r="2939" ht="15.75" customHeight="1">
      <c r="A2939" s="24" t="s">
        <v>4705</v>
      </c>
      <c r="B2939" s="24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390.9537887</v>
      </c>
      <c r="L2939" s="25" t="s">
        <v>16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16.95378873</v>
      </c>
    </row>
    <row r="2940" ht="15.75" customHeight="1">
      <c r="A2940" s="24" t="s">
        <v>4706</v>
      </c>
      <c r="B2940" s="24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332.5648058</v>
      </c>
      <c r="L2940" s="25" t="s">
        <v>16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14.56480578</v>
      </c>
    </row>
    <row r="2941" ht="15.75" customHeight="1">
      <c r="A2941" s="24" t="s">
        <v>4707</v>
      </c>
      <c r="B2941" s="24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196.6609193</v>
      </c>
      <c r="L2941" s="25" t="s">
        <v>16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9.660919265</v>
      </c>
    </row>
    <row r="2942" ht="15.75" customHeight="1">
      <c r="A2942" s="24" t="s">
        <v>4708</v>
      </c>
      <c r="B2942" s="24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503.9714547</v>
      </c>
      <c r="L2942" s="25" t="s">
        <v>16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20.97145471</v>
      </c>
    </row>
    <row r="2943" ht="15.75" customHeight="1">
      <c r="A2943" s="24" t="s">
        <v>4709</v>
      </c>
      <c r="B2943" s="24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544.5259167</v>
      </c>
      <c r="L2943" s="25" t="s">
        <v>16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26.52591667</v>
      </c>
    </row>
    <row r="2944" ht="15.75" customHeight="1">
      <c r="A2944" s="24" t="s">
        <v>4710</v>
      </c>
      <c r="B2944" s="24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526.9854632</v>
      </c>
      <c r="L2944" s="25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20.98546322</v>
      </c>
    </row>
    <row r="2945" ht="15.75" customHeight="1">
      <c r="A2945" s="24" t="s">
        <v>4711</v>
      </c>
      <c r="B2945" s="24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576.9888722</v>
      </c>
      <c r="L2945" s="25" t="s">
        <v>16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4" t="s">
        <v>4712</v>
      </c>
      <c r="B2946" s="24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544.0096593</v>
      </c>
      <c r="L2946" s="25" t="s">
        <v>16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23.00965928</v>
      </c>
    </row>
    <row r="2947" ht="15.75" customHeight="1">
      <c r="A2947" s="24" t="s">
        <v>4713</v>
      </c>
      <c r="B2947" s="24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253.6428661</v>
      </c>
      <c r="L2947" s="25" t="s">
        <v>16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4" t="s">
        <v>4714</v>
      </c>
      <c r="B2948" s="24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254.2902476</v>
      </c>
      <c r="L2948" s="25" t="s">
        <v>16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11.29024761</v>
      </c>
    </row>
    <row r="2949" ht="15.75" customHeight="1">
      <c r="A2949" s="24" t="s">
        <v>4716</v>
      </c>
      <c r="B2949" s="24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204.1704289</v>
      </c>
      <c r="L2949" s="25" t="s">
        <v>16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9.170428894</v>
      </c>
    </row>
    <row r="2950" ht="15.75" customHeight="1">
      <c r="A2950" s="24" t="s">
        <v>4717</v>
      </c>
      <c r="B2950" s="24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380.4999941</v>
      </c>
      <c r="L2950" s="25" t="s">
        <v>16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4" t="s">
        <v>4718</v>
      </c>
      <c r="B2951" s="24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230.3610256</v>
      </c>
      <c r="L2951" s="25" t="s">
        <v>16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11.36102558</v>
      </c>
    </row>
    <row r="2952" ht="15.75" customHeight="1">
      <c r="A2952" s="24" t="s">
        <v>4719</v>
      </c>
      <c r="B2952" s="24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222.9423043</v>
      </c>
      <c r="L2952" s="25" t="s">
        <v>16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10.94230432</v>
      </c>
    </row>
    <row r="2953" ht="15.75" customHeight="1">
      <c r="A2953" s="24" t="s">
        <v>4720</v>
      </c>
      <c r="B2953" s="24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145.1684825</v>
      </c>
      <c r="L2953" s="25" t="s">
        <v>16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7.16848249</v>
      </c>
    </row>
    <row r="2954" ht="15.75" customHeight="1">
      <c r="A2954" s="24" t="s">
        <v>4721</v>
      </c>
      <c r="B2954" s="24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139.9196941</v>
      </c>
      <c r="L2954" s="25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4.919694063</v>
      </c>
    </row>
    <row r="2955" ht="15.75" customHeight="1">
      <c r="A2955" s="24" t="s">
        <v>4722</v>
      </c>
      <c r="B2955" s="24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377.4605566</v>
      </c>
      <c r="L2955" s="25" t="s">
        <v>16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15.46055659</v>
      </c>
    </row>
    <row r="2956" ht="15.75" customHeight="1">
      <c r="A2956" s="24" t="s">
        <v>4723</v>
      </c>
      <c r="B2956" s="24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135.5776972</v>
      </c>
      <c r="L2956" s="25" t="s">
        <v>20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4" t="s">
        <v>4725</v>
      </c>
      <c r="B2957" s="24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271.1852102</v>
      </c>
      <c r="L2957" s="25" t="s">
        <v>16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12.18521019</v>
      </c>
    </row>
    <row r="2958" ht="15.75" customHeight="1">
      <c r="A2958" s="24" t="s">
        <v>4726</v>
      </c>
      <c r="B2958" s="24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365.6242638</v>
      </c>
      <c r="L2958" s="25" t="s">
        <v>16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15.62426384</v>
      </c>
    </row>
    <row r="2959" ht="15.75" customHeight="1">
      <c r="A2959" s="24" t="s">
        <v>4727</v>
      </c>
      <c r="B2959" s="24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227.3224071</v>
      </c>
      <c r="L2959" s="25" t="s">
        <v>16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9.322407104</v>
      </c>
    </row>
    <row r="2960" ht="15.75" customHeight="1">
      <c r="A2960" s="24" t="s">
        <v>4729</v>
      </c>
      <c r="B2960" s="24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351.08</v>
      </c>
      <c r="L2960" s="25" t="s">
        <v>16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16.08</v>
      </c>
    </row>
    <row r="2961" ht="15.75" customHeight="1">
      <c r="A2961" s="24" t="s">
        <v>4731</v>
      </c>
      <c r="B2961" s="24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149.1835002</v>
      </c>
      <c r="L2961" s="25" t="s">
        <v>20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4" t="s">
        <v>4733</v>
      </c>
      <c r="B2962" s="24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213.0558419</v>
      </c>
      <c r="L2962" s="25" t="s">
        <v>16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9.055841939</v>
      </c>
    </row>
    <row r="2963" ht="15.75" customHeight="1">
      <c r="A2963" s="24" t="s">
        <v>4734</v>
      </c>
      <c r="B2963" s="24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122.0772976</v>
      </c>
      <c r="L2963" s="25" t="s">
        <v>16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5.077297583</v>
      </c>
    </row>
    <row r="2964" ht="15.75" customHeight="1">
      <c r="A2964" s="24" t="s">
        <v>4736</v>
      </c>
      <c r="B2964" s="24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532.7201877</v>
      </c>
      <c r="L2964" s="25" t="s">
        <v>16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4" t="s">
        <v>4737</v>
      </c>
      <c r="B2965" s="24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258.5263308</v>
      </c>
      <c r="L2965" s="25" t="s">
        <v>16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11.52633082</v>
      </c>
    </row>
    <row r="2966" ht="15.75" customHeight="1">
      <c r="A2966" s="24" t="s">
        <v>4738</v>
      </c>
      <c r="B2966" s="24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291.6674166</v>
      </c>
      <c r="L2966" s="25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10.66741661</v>
      </c>
    </row>
    <row r="2967" ht="15.75" customHeight="1">
      <c r="A2967" s="24" t="s">
        <v>4739</v>
      </c>
      <c r="B2967" s="24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93.15714387</v>
      </c>
      <c r="L2967" s="25" t="s">
        <v>16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4" t="s">
        <v>4740</v>
      </c>
      <c r="B2968" s="24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81.07525891</v>
      </c>
      <c r="L2968" s="25" t="s">
        <v>16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3.075258907</v>
      </c>
    </row>
    <row r="2969" ht="15.75" customHeight="1">
      <c r="A2969" s="24" t="s">
        <v>4741</v>
      </c>
      <c r="B2969" s="24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644.7565048</v>
      </c>
      <c r="L2969" s="25" t="s">
        <v>16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26.7565048</v>
      </c>
    </row>
    <row r="2970" ht="15.75" customHeight="1">
      <c r="A2970" s="24" t="s">
        <v>4742</v>
      </c>
      <c r="B2970" s="24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232.5551469</v>
      </c>
      <c r="L2970" s="25" t="s">
        <v>16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10.55514689</v>
      </c>
    </row>
    <row r="2971" ht="15.75" customHeight="1">
      <c r="A2971" s="24" t="s">
        <v>4744</v>
      </c>
      <c r="B2971" s="24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573.4381101</v>
      </c>
      <c r="L2971" s="25" t="s">
        <v>16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24.43811011</v>
      </c>
    </row>
    <row r="2972" ht="15.75" customHeight="1">
      <c r="A2972" s="24" t="s">
        <v>4746</v>
      </c>
      <c r="B2972" s="24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570.9542014</v>
      </c>
      <c r="L2972" s="25" t="s">
        <v>16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23.9542014</v>
      </c>
    </row>
    <row r="2973" ht="15.75" customHeight="1">
      <c r="A2973" s="24" t="s">
        <v>4748</v>
      </c>
      <c r="B2973" s="24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69.03946337</v>
      </c>
      <c r="L2973" s="25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3.039463365</v>
      </c>
    </row>
    <row r="2974" ht="15.75" customHeight="1">
      <c r="A2974" s="24" t="s">
        <v>4749</v>
      </c>
      <c r="B2974" s="24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256.0809149</v>
      </c>
      <c r="L2974" s="25" t="s">
        <v>16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11.08091488</v>
      </c>
    </row>
    <row r="2975" ht="15.75" customHeight="1">
      <c r="A2975" s="24" t="s">
        <v>4750</v>
      </c>
      <c r="B2975" s="24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289.3388409</v>
      </c>
      <c r="L2975" s="25" t="s">
        <v>20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4" t="s">
        <v>4753</v>
      </c>
      <c r="B2976" s="24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237.1152033</v>
      </c>
      <c r="L2976" s="25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8.115203314</v>
      </c>
    </row>
    <row r="2977" ht="15.75" customHeight="1">
      <c r="A2977" s="24" t="s">
        <v>4754</v>
      </c>
      <c r="B2977" s="24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229.6642568</v>
      </c>
      <c r="L2977" s="25" t="s">
        <v>16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9.664256802</v>
      </c>
    </row>
    <row r="2978" ht="15.75" customHeight="1">
      <c r="A2978" s="24" t="s">
        <v>4756</v>
      </c>
      <c r="B2978" s="24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180.0480362</v>
      </c>
      <c r="L2978" s="25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6.048036196</v>
      </c>
    </row>
    <row r="2979" ht="15.75" customHeight="1">
      <c r="A2979" s="24" t="s">
        <v>4757</v>
      </c>
      <c r="B2979" s="24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180.5335527</v>
      </c>
      <c r="L2979" s="25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6.533552736</v>
      </c>
    </row>
    <row r="2980" ht="15.75" customHeight="1">
      <c r="A2980" s="24" t="s">
        <v>4758</v>
      </c>
      <c r="B2980" s="24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316.4844935</v>
      </c>
      <c r="L2980" s="25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11.48449354</v>
      </c>
    </row>
    <row r="2981" ht="15.75" customHeight="1">
      <c r="A2981" s="24" t="s">
        <v>4759</v>
      </c>
      <c r="B2981" s="24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121.4435095</v>
      </c>
      <c r="L2981" s="25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4.443509546</v>
      </c>
    </row>
    <row r="2982" ht="15.75" customHeight="1">
      <c r="A2982" s="24" t="s">
        <v>4760</v>
      </c>
      <c r="B2982" s="24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118.1683327</v>
      </c>
      <c r="L2982" s="25" t="s">
        <v>16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5.168332676</v>
      </c>
    </row>
    <row r="2983" ht="15.75" customHeight="1">
      <c r="A2983" s="24" t="s">
        <v>4761</v>
      </c>
      <c r="B2983" s="24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97.43147107</v>
      </c>
      <c r="L2983" s="25" t="s">
        <v>20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4" t="s">
        <v>4763</v>
      </c>
      <c r="B2984" s="24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410.1975741</v>
      </c>
      <c r="L2984" s="25" t="s">
        <v>16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18.19757408</v>
      </c>
    </row>
    <row r="2985" ht="15.75" customHeight="1">
      <c r="A2985" s="24" t="s">
        <v>4764</v>
      </c>
      <c r="B2985" s="24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464.8461525</v>
      </c>
      <c r="L2985" s="25" t="s">
        <v>20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4" t="s">
        <v>4767</v>
      </c>
      <c r="B2986" s="24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313.2480606</v>
      </c>
      <c r="L2986" s="25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10.24806062</v>
      </c>
    </row>
    <row r="2987" ht="15.75" customHeight="1">
      <c r="A2987" s="24" t="s">
        <v>4768</v>
      </c>
      <c r="B2987" s="24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545.6894375</v>
      </c>
      <c r="L2987" s="25" t="s">
        <v>16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22.68943747</v>
      </c>
    </row>
    <row r="2988" ht="15.75" customHeight="1">
      <c r="A2988" s="24" t="s">
        <v>4770</v>
      </c>
      <c r="B2988" s="24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433.5211811</v>
      </c>
      <c r="L2988" s="25" t="s">
        <v>16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4" t="s">
        <v>4771</v>
      </c>
      <c r="B2989" s="24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57.00494987</v>
      </c>
      <c r="L2989" s="25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2.004949865</v>
      </c>
    </row>
    <row r="2990" ht="15.75" customHeight="1">
      <c r="A2990" s="24" t="s">
        <v>4772</v>
      </c>
      <c r="B2990" s="24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62.31627716</v>
      </c>
      <c r="L2990" s="25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2.316277164</v>
      </c>
    </row>
    <row r="2991" ht="15.75" customHeight="1">
      <c r="A2991" s="24" t="s">
        <v>4773</v>
      </c>
      <c r="B2991" s="24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296.779608</v>
      </c>
      <c r="L2991" s="25" t="s">
        <v>16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12.77960801</v>
      </c>
    </row>
    <row r="2992" ht="15.75" customHeight="1">
      <c r="A2992" s="24" t="s">
        <v>4774</v>
      </c>
      <c r="B2992" s="24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372.8806764</v>
      </c>
      <c r="L2992" s="25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13.88067643</v>
      </c>
    </row>
    <row r="2993" ht="15.75" customHeight="1">
      <c r="A2993" s="24" t="s">
        <v>4775</v>
      </c>
      <c r="B2993" s="24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263.5946758</v>
      </c>
      <c r="L2993" s="25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9.594675832</v>
      </c>
    </row>
    <row r="2994" ht="15.75" customHeight="1">
      <c r="A2994" s="24" t="s">
        <v>4776</v>
      </c>
      <c r="B2994" s="24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439.2033347</v>
      </c>
      <c r="L2994" s="25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14.2033347</v>
      </c>
    </row>
    <row r="2995" ht="15.75" customHeight="1">
      <c r="A2995" s="24" t="s">
        <v>4777</v>
      </c>
      <c r="B2995" s="24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227.3013374</v>
      </c>
      <c r="L2995" s="25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7.301337412</v>
      </c>
    </row>
    <row r="2996" ht="15.75" customHeight="1">
      <c r="A2996" s="24" t="s">
        <v>4778</v>
      </c>
      <c r="B2996" s="24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337.8946193</v>
      </c>
      <c r="L2996" s="25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12.89461927</v>
      </c>
    </row>
    <row r="2997" ht="15.75" customHeight="1">
      <c r="A2997" s="24" t="s">
        <v>4779</v>
      </c>
      <c r="B2997" s="24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255.6371846</v>
      </c>
      <c r="L2997" s="25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8.637184577</v>
      </c>
    </row>
    <row r="2998" ht="15.75" customHeight="1">
      <c r="A2998" s="24" t="s">
        <v>4780</v>
      </c>
      <c r="B2998" s="24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111.1215133</v>
      </c>
      <c r="L2998" s="25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4.121513283</v>
      </c>
    </row>
    <row r="2999" ht="15.75" customHeight="1">
      <c r="A2999" s="24" t="s">
        <v>4782</v>
      </c>
      <c r="B2999" s="24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168.3692994</v>
      </c>
      <c r="L2999" s="25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6.369299409</v>
      </c>
    </row>
    <row r="3000" ht="15.75" customHeight="1">
      <c r="A3000" s="24" t="s">
        <v>4783</v>
      </c>
      <c r="B3000" s="24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192.14775</v>
      </c>
      <c r="L3000" s="25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6.147749979</v>
      </c>
    </row>
    <row r="3001" ht="15.75" customHeight="1">
      <c r="A3001" s="24" t="s">
        <v>4784</v>
      </c>
      <c r="B3001" s="24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427.9572591</v>
      </c>
      <c r="L3001" s="25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14.95725912</v>
      </c>
    </row>
    <row r="3002" ht="15.75" customHeight="1">
      <c r="A3002" s="24" t="s">
        <v>4785</v>
      </c>
      <c r="B3002" s="24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257.2277592</v>
      </c>
      <c r="L3002" s="25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9.227759247</v>
      </c>
    </row>
    <row r="3003" ht="15.75" customHeight="1">
      <c r="A3003" s="24" t="s">
        <v>4786</v>
      </c>
      <c r="B3003" s="24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253.0026817</v>
      </c>
      <c r="L3003" s="25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10.00268172</v>
      </c>
    </row>
    <row r="3004" ht="15.75" customHeight="1">
      <c r="A3004" s="24" t="s">
        <v>4787</v>
      </c>
      <c r="B3004" s="24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194.157649</v>
      </c>
      <c r="L3004" s="25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7.157648959</v>
      </c>
    </row>
    <row r="3005" ht="15.75" customHeight="1">
      <c r="A3005" s="24" t="s">
        <v>4788</v>
      </c>
      <c r="B3005" s="24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254.0674492</v>
      </c>
      <c r="L3005" s="25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10.06744916</v>
      </c>
    </row>
    <row r="3006" ht="15.75" customHeight="1">
      <c r="A3006" s="24" t="s">
        <v>4789</v>
      </c>
      <c r="B3006" s="24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264.2291019</v>
      </c>
      <c r="L3006" s="25" t="s">
        <v>16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12.22910186</v>
      </c>
    </row>
    <row r="3007" ht="15.75" customHeight="1">
      <c r="A3007" s="24" t="s">
        <v>4791</v>
      </c>
      <c r="B3007" s="24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271.5488386</v>
      </c>
      <c r="L3007" s="25" t="s">
        <v>20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4" t="s">
        <v>4793</v>
      </c>
      <c r="B3008" s="24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261.069838</v>
      </c>
      <c r="L3008" s="25" t="s">
        <v>16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12.06983798</v>
      </c>
    </row>
    <row r="3009" ht="15.75" customHeight="1">
      <c r="A3009" s="24" t="s">
        <v>4795</v>
      </c>
      <c r="B3009" s="24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245.8295538</v>
      </c>
      <c r="L3009" s="25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9.829553796</v>
      </c>
    </row>
    <row r="3010" ht="15.75" customHeight="1">
      <c r="A3010" s="24" t="s">
        <v>4796</v>
      </c>
      <c r="B3010" s="24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256.7116574</v>
      </c>
      <c r="L3010" s="25" t="s">
        <v>16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11.71165742</v>
      </c>
    </row>
    <row r="3011" ht="15.75" customHeight="1">
      <c r="A3011" s="24" t="s">
        <v>4798</v>
      </c>
      <c r="B3011" s="24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139.5696556</v>
      </c>
      <c r="L3011" s="25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4.569655562</v>
      </c>
    </row>
    <row r="3012" ht="15.75" customHeight="1">
      <c r="A3012" s="24" t="s">
        <v>4800</v>
      </c>
      <c r="B3012" s="24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279.6742796</v>
      </c>
      <c r="L3012" s="25" t="s">
        <v>16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12.67427956</v>
      </c>
    </row>
    <row r="3013" ht="15.75" customHeight="1">
      <c r="A3013" s="24" t="s">
        <v>4802</v>
      </c>
      <c r="B3013" s="24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263.1077583</v>
      </c>
      <c r="L3013" s="25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9.107758295</v>
      </c>
    </row>
    <row r="3014" ht="15.75" customHeight="1">
      <c r="A3014" s="24" t="s">
        <v>4803</v>
      </c>
      <c r="B3014" s="24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308.7986411</v>
      </c>
      <c r="L3014" s="25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11.79864106</v>
      </c>
    </row>
    <row r="3015" ht="15.75" customHeight="1">
      <c r="A3015" s="24" t="s">
        <v>4804</v>
      </c>
      <c r="B3015" s="24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182.7447424</v>
      </c>
      <c r="L3015" s="25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5.744742406</v>
      </c>
    </row>
    <row r="3016" ht="15.75" customHeight="1">
      <c r="A3016" s="24" t="s">
        <v>4805</v>
      </c>
      <c r="B3016" s="24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182.0859667</v>
      </c>
      <c r="L3016" s="25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6.085966692</v>
      </c>
    </row>
    <row r="3017" ht="15.75" customHeight="1">
      <c r="A3017" s="24" t="s">
        <v>4806</v>
      </c>
      <c r="B3017" s="24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183.3831672</v>
      </c>
      <c r="L3017" s="25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6.383167206</v>
      </c>
    </row>
    <row r="3018" ht="15.75" customHeight="1">
      <c r="A3018" s="24" t="s">
        <v>4807</v>
      </c>
      <c r="B3018" s="24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187.8770342</v>
      </c>
      <c r="L3018" s="25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6.877034177</v>
      </c>
    </row>
    <row r="3019" ht="15.75" customHeight="1">
      <c r="A3019" s="24" t="s">
        <v>4808</v>
      </c>
      <c r="B3019" s="24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176.4023874</v>
      </c>
      <c r="L3019" s="25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6.402387433</v>
      </c>
    </row>
    <row r="3020" ht="15.75" customHeight="1">
      <c r="A3020" s="24" t="s">
        <v>4810</v>
      </c>
      <c r="B3020" s="24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206.1522855</v>
      </c>
      <c r="L3020" s="25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7.152285514</v>
      </c>
    </row>
    <row r="3021" ht="15.75" customHeight="1">
      <c r="A3021" s="24" t="s">
        <v>4811</v>
      </c>
      <c r="B3021" s="24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200.3338041</v>
      </c>
      <c r="L3021" s="25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6.33380408</v>
      </c>
    </row>
    <row r="3022" ht="15.75" customHeight="1">
      <c r="A3022" s="24" t="s">
        <v>4812</v>
      </c>
      <c r="B3022" s="24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106.896</v>
      </c>
      <c r="L3022" s="25" t="s">
        <v>16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4.896</v>
      </c>
    </row>
    <row r="3023" ht="15.75" customHeight="1">
      <c r="A3023" s="24" t="s">
        <v>4814</v>
      </c>
      <c r="B3023" s="24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301.288767</v>
      </c>
      <c r="L3023" s="25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10.28876697</v>
      </c>
    </row>
    <row r="3024" ht="15.75" customHeight="1">
      <c r="A3024" s="24" t="s">
        <v>4815</v>
      </c>
      <c r="B3024" s="24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311.5092673</v>
      </c>
      <c r="L3024" s="25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10.50926728</v>
      </c>
    </row>
    <row r="3025" ht="15.75" customHeight="1">
      <c r="A3025" s="24" t="s">
        <v>4816</v>
      </c>
      <c r="B3025" s="24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248.5868334</v>
      </c>
      <c r="L3025" s="25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8.586833431</v>
      </c>
    </row>
    <row r="3026" ht="15.75" customHeight="1">
      <c r="A3026" s="24" t="s">
        <v>4817</v>
      </c>
      <c r="B3026" s="24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198.9957233</v>
      </c>
      <c r="L3026" s="25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6.995723298</v>
      </c>
    </row>
    <row r="3027" ht="15.75" customHeight="1">
      <c r="A3027" s="24" t="s">
        <v>4818</v>
      </c>
      <c r="B3027" s="24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207.0874856</v>
      </c>
      <c r="L3027" s="25" t="s">
        <v>16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10.08748565</v>
      </c>
    </row>
    <row r="3028" ht="15.75" customHeight="1">
      <c r="A3028" s="24" t="s">
        <v>4820</v>
      </c>
      <c r="B3028" s="24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173.6696366</v>
      </c>
      <c r="L3028" s="25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6.669636635</v>
      </c>
    </row>
    <row r="3029" ht="15.75" customHeight="1">
      <c r="A3029" s="24" t="s">
        <v>4822</v>
      </c>
      <c r="B3029" s="24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187.4772532</v>
      </c>
      <c r="L3029" s="25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6.477253195</v>
      </c>
    </row>
    <row r="3030" ht="15.75" customHeight="1">
      <c r="A3030" s="24" t="s">
        <v>4823</v>
      </c>
      <c r="B3030" s="24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340.1981411</v>
      </c>
      <c r="L3030" s="25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11.19814109</v>
      </c>
    </row>
    <row r="3031" ht="15.75" customHeight="1">
      <c r="A3031" s="24" t="s">
        <v>4824</v>
      </c>
      <c r="B3031" s="24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285.0541124</v>
      </c>
      <c r="L3031" s="25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10.05411238</v>
      </c>
    </row>
    <row r="3032" ht="15.75" customHeight="1">
      <c r="A3032" s="24" t="s">
        <v>4825</v>
      </c>
      <c r="B3032" s="24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453.7929898</v>
      </c>
      <c r="L3032" s="25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19.79298975</v>
      </c>
    </row>
    <row r="3033" ht="15.75" customHeight="1">
      <c r="A3033" s="24" t="s">
        <v>4826</v>
      </c>
      <c r="B3033" s="24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322.4085617</v>
      </c>
      <c r="L3033" s="25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12.40856174</v>
      </c>
    </row>
    <row r="3034" ht="15.75" customHeight="1">
      <c r="A3034" s="24" t="s">
        <v>4827</v>
      </c>
      <c r="B3034" s="24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11.02246897</v>
      </c>
      <c r="L3034" s="25" t="s">
        <v>20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4" t="s">
        <v>4829</v>
      </c>
      <c r="B3035" s="24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119.5407742</v>
      </c>
      <c r="L3035" s="25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4.54077416</v>
      </c>
    </row>
    <row r="3036" ht="15.75" customHeight="1">
      <c r="A3036" s="24" t="s">
        <v>4830</v>
      </c>
      <c r="B3036" s="24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71.45294559</v>
      </c>
      <c r="L3036" s="25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2.452945589</v>
      </c>
    </row>
    <row r="3037" ht="15.75" customHeight="1">
      <c r="A3037" s="24" t="s">
        <v>4832</v>
      </c>
      <c r="B3037" s="24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114.6099198</v>
      </c>
      <c r="L3037" s="25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4.609919841</v>
      </c>
    </row>
    <row r="3038" ht="15.75" customHeight="1">
      <c r="A3038" s="24" t="s">
        <v>4833</v>
      </c>
      <c r="B3038" s="24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88.89638143</v>
      </c>
      <c r="L3038" s="25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2.896381434</v>
      </c>
    </row>
    <row r="3039" ht="15.75" customHeight="1">
      <c r="A3039" s="24" t="s">
        <v>4834</v>
      </c>
      <c r="B3039" s="24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568.9982203</v>
      </c>
      <c r="L3039" s="25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18.99822031</v>
      </c>
    </row>
    <row r="3040" ht="15.75" customHeight="1">
      <c r="A3040" s="24" t="s">
        <v>4835</v>
      </c>
      <c r="B3040" s="24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148.834909</v>
      </c>
      <c r="L3040" s="25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4.834909003</v>
      </c>
    </row>
    <row r="3041" ht="15.75" customHeight="1">
      <c r="A3041" s="24" t="s">
        <v>4836</v>
      </c>
      <c r="B3041" s="24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116.6799005</v>
      </c>
      <c r="L3041" s="25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4.679900469</v>
      </c>
    </row>
    <row r="3042" ht="15.75" customHeight="1">
      <c r="A3042" s="24" t="s">
        <v>4837</v>
      </c>
      <c r="B3042" s="24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177.4682175</v>
      </c>
      <c r="L3042" s="25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6.468217515</v>
      </c>
    </row>
    <row r="3043" ht="15.75" customHeight="1">
      <c r="A3043" s="24" t="s">
        <v>4838</v>
      </c>
      <c r="B3043" s="24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137.5357275</v>
      </c>
      <c r="L3043" s="25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4.53572746</v>
      </c>
    </row>
    <row r="3044" ht="15.75" customHeight="1">
      <c r="A3044" s="24" t="s">
        <v>4839</v>
      </c>
      <c r="B3044" s="24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128.8138978</v>
      </c>
      <c r="L3044" s="25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4.81389784</v>
      </c>
    </row>
    <row r="3045" ht="15.75" customHeight="1">
      <c r="A3045" s="24" t="s">
        <v>4840</v>
      </c>
      <c r="B3045" s="24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132.9765913</v>
      </c>
      <c r="L3045" s="25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4.976591296</v>
      </c>
    </row>
    <row r="3046" ht="15.75" customHeight="1">
      <c r="A3046" s="24" t="s">
        <v>4841</v>
      </c>
      <c r="B3046" s="24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113.8121609</v>
      </c>
      <c r="L3046" s="25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3.812160889</v>
      </c>
    </row>
    <row r="3047" ht="15.75" customHeight="1">
      <c r="A3047" s="24" t="s">
        <v>4842</v>
      </c>
      <c r="B3047" s="24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224.9158656</v>
      </c>
      <c r="L3047" s="25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7.915865635</v>
      </c>
    </row>
    <row r="3048" ht="15.75" customHeight="1">
      <c r="A3048" s="24" t="s">
        <v>4843</v>
      </c>
      <c r="B3048" s="24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126.3838631</v>
      </c>
      <c r="L3048" s="25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4.38386308</v>
      </c>
    </row>
    <row r="3049" ht="15.75" customHeight="1">
      <c r="A3049" s="24" t="s">
        <v>4844</v>
      </c>
      <c r="B3049" s="24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191.892654</v>
      </c>
      <c r="L3049" s="25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6.892653958</v>
      </c>
    </row>
    <row r="3050" ht="15.75" customHeight="1">
      <c r="A3050" s="24" t="s">
        <v>4845</v>
      </c>
      <c r="B3050" s="24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171.8946451</v>
      </c>
      <c r="L3050" s="25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6.894645067</v>
      </c>
    </row>
    <row r="3051" ht="15.75" customHeight="1">
      <c r="A3051" s="24" t="s">
        <v>4846</v>
      </c>
      <c r="B3051" s="24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214.5259911</v>
      </c>
      <c r="L3051" s="25" t="s">
        <v>20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4" t="s">
        <v>4848</v>
      </c>
      <c r="B3052" s="24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90.93981121</v>
      </c>
      <c r="L3052" s="25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2.939811213</v>
      </c>
    </row>
    <row r="3053" ht="15.75" customHeight="1">
      <c r="A3053" s="24" t="s">
        <v>4849</v>
      </c>
      <c r="B3053" s="24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146.6909802</v>
      </c>
      <c r="L3053" s="25" t="s">
        <v>16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4" t="s">
        <v>4851</v>
      </c>
      <c r="B3054" s="24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162.1064742</v>
      </c>
      <c r="L3054" s="25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6.106474222</v>
      </c>
    </row>
    <row r="3055" ht="15.75" customHeight="1">
      <c r="A3055" s="24" t="s">
        <v>4852</v>
      </c>
      <c r="B3055" s="24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90.42290207</v>
      </c>
      <c r="L3055" s="25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3.422902069</v>
      </c>
    </row>
    <row r="3056" ht="15.75" customHeight="1">
      <c r="A3056" s="24" t="s">
        <v>4853</v>
      </c>
      <c r="B3056" s="24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195.6997372</v>
      </c>
      <c r="L3056" s="25" t="s">
        <v>16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4" t="s">
        <v>4854</v>
      </c>
      <c r="B3057" s="24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187.6963148</v>
      </c>
      <c r="L3057" s="25" t="s">
        <v>16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7.696314811</v>
      </c>
    </row>
    <row r="3058" ht="15.75" customHeight="1">
      <c r="A3058" s="24" t="s">
        <v>4856</v>
      </c>
      <c r="B3058" s="24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85.99875047</v>
      </c>
      <c r="L3058" s="25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2.998750473</v>
      </c>
    </row>
    <row r="3059" ht="15.75" customHeight="1">
      <c r="A3059" s="24" t="s">
        <v>4857</v>
      </c>
      <c r="B3059" s="24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22.80925867</v>
      </c>
      <c r="L3059" s="25" t="s">
        <v>20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4" t="s">
        <v>4859</v>
      </c>
      <c r="B3060" s="24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48.94225789</v>
      </c>
      <c r="L3060" s="25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1.94225789</v>
      </c>
    </row>
    <row r="3061" ht="15.75" customHeight="1">
      <c r="A3061" s="24" t="s">
        <v>4860</v>
      </c>
      <c r="B3061" s="24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108.2613143</v>
      </c>
      <c r="L3061" s="25" t="s">
        <v>22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4.261314334</v>
      </c>
    </row>
    <row r="3062" ht="15.75" customHeight="1">
      <c r="A3062" s="24" t="s">
        <v>4862</v>
      </c>
      <c r="B3062" s="24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179.0464674</v>
      </c>
      <c r="L3062" s="25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6.046467406</v>
      </c>
    </row>
    <row r="3063" ht="15.75" customHeight="1">
      <c r="A3063" s="24" t="s">
        <v>4863</v>
      </c>
      <c r="B3063" s="24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175.1505949</v>
      </c>
      <c r="L3063" s="25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6.15059486</v>
      </c>
    </row>
    <row r="3064" ht="15.75" customHeight="1">
      <c r="A3064" s="24" t="s">
        <v>4864</v>
      </c>
      <c r="B3064" s="24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256.6249572</v>
      </c>
      <c r="L3064" s="25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8.624957236</v>
      </c>
    </row>
    <row r="3065" ht="15.75" customHeight="1">
      <c r="A3065" s="24" t="s">
        <v>4865</v>
      </c>
      <c r="B3065" s="24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62.05530338</v>
      </c>
      <c r="L3065" s="25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2.055303379</v>
      </c>
    </row>
    <row r="3066" ht="15.75" customHeight="1">
      <c r="A3066" s="24" t="s">
        <v>4867</v>
      </c>
      <c r="B3066" s="24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159.275362</v>
      </c>
      <c r="L3066" s="25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5.275361994</v>
      </c>
    </row>
    <row r="3067" ht="15.75" customHeight="1">
      <c r="A3067" s="24" t="s">
        <v>4868</v>
      </c>
      <c r="B3067" s="24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119.4438741</v>
      </c>
      <c r="L3067" s="25" t="s">
        <v>16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4.443874051</v>
      </c>
    </row>
    <row r="3068" ht="15.75" customHeight="1">
      <c r="A3068" s="24" t="s">
        <v>4869</v>
      </c>
      <c r="B3068" s="24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152.3907542</v>
      </c>
      <c r="L3068" s="25" t="s">
        <v>16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4" t="s">
        <v>4870</v>
      </c>
      <c r="B3069" s="24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157.2615585</v>
      </c>
      <c r="L3069" s="25" t="s">
        <v>20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4" t="s">
        <v>4872</v>
      </c>
      <c r="B3070" s="24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283.5415663</v>
      </c>
      <c r="L3070" s="25" t="s">
        <v>20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4" t="s">
        <v>4874</v>
      </c>
      <c r="B3071" s="24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169.2164578</v>
      </c>
      <c r="L3071" s="25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6.216457849</v>
      </c>
    </row>
    <row r="3072" ht="15.75" customHeight="1">
      <c r="A3072" s="24" t="s">
        <v>4875</v>
      </c>
      <c r="B3072" s="24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51.17273578</v>
      </c>
      <c r="L3072" s="25" t="s">
        <v>16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4" t="s">
        <v>4876</v>
      </c>
      <c r="B3073" s="24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163.7894009</v>
      </c>
      <c r="L3073" s="25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5.789400907</v>
      </c>
    </row>
    <row r="3074" ht="15.75" customHeight="1">
      <c r="A3074" s="24" t="s">
        <v>4878</v>
      </c>
      <c r="B3074" s="24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323.5444014</v>
      </c>
      <c r="L3074" s="25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12.54440136</v>
      </c>
    </row>
    <row r="3075" ht="15.75" customHeight="1">
      <c r="A3075" s="24" t="s">
        <v>4879</v>
      </c>
      <c r="B3075" s="24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437.2008463</v>
      </c>
      <c r="L3075" s="25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14.20084629</v>
      </c>
    </row>
    <row r="3076" ht="15.75" customHeight="1">
      <c r="A3076" s="24" t="s">
        <v>4880</v>
      </c>
      <c r="B3076" s="24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498.7333853</v>
      </c>
      <c r="L3076" s="25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15.73338533</v>
      </c>
    </row>
    <row r="3077" ht="15.75" customHeight="1">
      <c r="A3077" s="24" t="s">
        <v>4881</v>
      </c>
      <c r="B3077" s="24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461.7564681</v>
      </c>
      <c r="L3077" s="25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16.75646807</v>
      </c>
    </row>
    <row r="3078" ht="15.75" customHeight="1">
      <c r="A3078" s="24" t="s">
        <v>4882</v>
      </c>
      <c r="B3078" s="24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330.0813283</v>
      </c>
      <c r="L3078" s="25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11.08132833</v>
      </c>
    </row>
    <row r="3079" ht="15.75" customHeight="1">
      <c r="A3079" s="24" t="s">
        <v>4883</v>
      </c>
      <c r="B3079" s="24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237.0644287</v>
      </c>
      <c r="L3079" s="25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8.064428671</v>
      </c>
    </row>
    <row r="3080" ht="15.75" customHeight="1">
      <c r="A3080" s="24" t="s">
        <v>4884</v>
      </c>
      <c r="B3080" s="24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190.9813095</v>
      </c>
      <c r="L3080" s="25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6.981309528</v>
      </c>
    </row>
    <row r="3081" ht="15.75" customHeight="1">
      <c r="A3081" s="24" t="s">
        <v>4885</v>
      </c>
      <c r="B3081" s="24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476.011937</v>
      </c>
      <c r="L3081" s="25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16.01193696</v>
      </c>
    </row>
    <row r="3082" ht="15.75" customHeight="1">
      <c r="A3082" s="24" t="s">
        <v>4886</v>
      </c>
      <c r="B3082" s="24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79.739191</v>
      </c>
      <c r="L3082" s="25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2.739191001</v>
      </c>
    </row>
    <row r="3083" ht="15.75" customHeight="1">
      <c r="A3083" s="24" t="s">
        <v>4887</v>
      </c>
      <c r="B3083" s="24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76.65701509</v>
      </c>
      <c r="L3083" s="25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2.657015086</v>
      </c>
    </row>
    <row r="3084" ht="15.75" customHeight="1">
      <c r="A3084" s="24" t="s">
        <v>4888</v>
      </c>
      <c r="B3084" s="24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118.2839298</v>
      </c>
      <c r="L3084" s="25" t="s">
        <v>16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4" t="s">
        <v>4889</v>
      </c>
      <c r="B3085" s="24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69.89541761</v>
      </c>
      <c r="L3085" s="25" t="s">
        <v>20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4" t="s">
        <v>4891</v>
      </c>
      <c r="B3086" s="24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96.5748432</v>
      </c>
      <c r="L3086" s="25" t="s">
        <v>20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4" t="s">
        <v>4893</v>
      </c>
      <c r="B3087" s="24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279.1170385</v>
      </c>
      <c r="L3087" s="25" t="s">
        <v>16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4" t="s">
        <v>4894</v>
      </c>
      <c r="B3088" s="24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41.43864388</v>
      </c>
      <c r="L3088" s="25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1.438643876</v>
      </c>
    </row>
    <row r="3089" ht="15.75" customHeight="1">
      <c r="A3089" s="24" t="s">
        <v>4895</v>
      </c>
      <c r="B3089" s="24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416.0287133</v>
      </c>
      <c r="L3089" s="25" t="s">
        <v>20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4" t="s">
        <v>4897</v>
      </c>
      <c r="B3090" s="24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703.1015707</v>
      </c>
      <c r="L3090" s="25" t="s">
        <v>16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35.10157067</v>
      </c>
    </row>
    <row r="3091" ht="15.75" customHeight="1">
      <c r="A3091" s="24" t="s">
        <v>4899</v>
      </c>
      <c r="B3091" s="24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307.02</v>
      </c>
      <c r="L3091" s="25" t="s">
        <v>16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18.02</v>
      </c>
    </row>
    <row r="3092" ht="15.75" customHeight="1">
      <c r="A3092" s="24" t="s">
        <v>4901</v>
      </c>
      <c r="B3092" s="24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714.5716526</v>
      </c>
      <c r="L3092" s="25" t="s">
        <v>16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35.57165259</v>
      </c>
    </row>
    <row r="3093" ht="15.75" customHeight="1">
      <c r="A3093" s="24" t="s">
        <v>4904</v>
      </c>
      <c r="B3093" s="24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322.9407996</v>
      </c>
      <c r="L3093" s="25" t="s">
        <v>16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18.94079962</v>
      </c>
    </row>
    <row r="3094" ht="15.75" customHeight="1">
      <c r="A3094" s="24" t="s">
        <v>4906</v>
      </c>
      <c r="B3094" s="24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307.02</v>
      </c>
      <c r="L3094" s="25" t="s">
        <v>16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18.02</v>
      </c>
    </row>
    <row r="3095" ht="15.75" customHeight="1">
      <c r="A3095" s="24" t="s">
        <v>4908</v>
      </c>
      <c r="B3095" s="24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737.9740538</v>
      </c>
      <c r="L3095" s="25" t="s">
        <v>16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36.97405379</v>
      </c>
    </row>
    <row r="3096" ht="15.75" customHeight="1">
      <c r="A3096" s="24" t="s">
        <v>4911</v>
      </c>
      <c r="B3096" s="24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728.5480088</v>
      </c>
      <c r="L3096" s="25" t="s">
        <v>16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36.54800877</v>
      </c>
    </row>
    <row r="3097" ht="15.75" customHeight="1">
      <c r="A3097" s="24" t="s">
        <v>4913</v>
      </c>
      <c r="B3097" s="24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693.5136062</v>
      </c>
      <c r="L3097" s="25" t="s">
        <v>16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34.51360623</v>
      </c>
    </row>
    <row r="3098" ht="15.75" customHeight="1">
      <c r="A3098" s="24" t="s">
        <v>4915</v>
      </c>
      <c r="B3098" s="24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43.79656541</v>
      </c>
      <c r="L3098" s="25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1.79656541</v>
      </c>
    </row>
    <row r="3099" ht="15.75" customHeight="1">
      <c r="A3099" s="24" t="s">
        <v>4916</v>
      </c>
      <c r="B3099" s="24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635.7651095</v>
      </c>
      <c r="L3099" s="25" t="s">
        <v>16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31.76510949</v>
      </c>
    </row>
    <row r="3100" ht="15.75" customHeight="1">
      <c r="A3100" s="24" t="s">
        <v>4918</v>
      </c>
      <c r="B3100" s="24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304.8952941</v>
      </c>
      <c r="L3100" s="25" t="s">
        <v>16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17.89529412</v>
      </c>
    </row>
    <row r="3101" ht="15.75" customHeight="1">
      <c r="A3101" s="24" t="s">
        <v>4919</v>
      </c>
      <c r="B3101" s="24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263.0859172</v>
      </c>
      <c r="L3101" s="25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10.08591725</v>
      </c>
    </row>
    <row r="3102" ht="15.75" customHeight="1">
      <c r="A3102" s="24" t="s">
        <v>4920</v>
      </c>
      <c r="B3102" s="24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772.9829754</v>
      </c>
      <c r="L3102" s="25" t="s">
        <v>16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38.98297537</v>
      </c>
    </row>
    <row r="3103" ht="15.75" customHeight="1">
      <c r="A3103" s="24" t="s">
        <v>4922</v>
      </c>
      <c r="B3103" s="24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14.52558147</v>
      </c>
      <c r="L3103" s="25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0.525581469</v>
      </c>
    </row>
    <row r="3104" ht="15.75" customHeight="1">
      <c r="A3104" s="24" t="s">
        <v>4923</v>
      </c>
      <c r="B3104" s="24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666.671081</v>
      </c>
      <c r="L3104" s="25" t="s">
        <v>20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4" t="s">
        <v>4925</v>
      </c>
      <c r="B3105" s="24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257.5298527</v>
      </c>
      <c r="L3105" s="25" t="s">
        <v>20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4" t="s">
        <v>4927</v>
      </c>
      <c r="B3106" s="24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62.14952466</v>
      </c>
      <c r="L3106" s="25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2.149524663</v>
      </c>
    </row>
    <row r="3107" ht="15.75" customHeight="1">
      <c r="A3107" s="24" t="s">
        <v>4928</v>
      </c>
      <c r="B3107" s="24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155.0926233</v>
      </c>
      <c r="L3107" s="25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5.092623335</v>
      </c>
    </row>
    <row r="3108" ht="15.75" customHeight="1">
      <c r="A3108" s="24" t="s">
        <v>4929</v>
      </c>
      <c r="B3108" s="24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276.0350646</v>
      </c>
      <c r="L3108" s="25" t="s">
        <v>16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15.03506465</v>
      </c>
    </row>
    <row r="3109" ht="15.75" customHeight="1">
      <c r="A3109" s="24" t="s">
        <v>4932</v>
      </c>
      <c r="B3109" s="24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204.5319716</v>
      </c>
      <c r="L3109" s="25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6.531971614</v>
      </c>
    </row>
    <row r="3110" ht="15.75" customHeight="1">
      <c r="A3110" s="24" t="s">
        <v>4933</v>
      </c>
      <c r="B3110" s="24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102.0247778</v>
      </c>
      <c r="L3110" s="25" t="s">
        <v>16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5.024777816</v>
      </c>
    </row>
    <row r="3111" ht="15.75" customHeight="1">
      <c r="A3111" s="24" t="s">
        <v>4935</v>
      </c>
      <c r="B3111" s="24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17.91282301</v>
      </c>
      <c r="L3111" s="25" t="s">
        <v>20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4" t="s">
        <v>4937</v>
      </c>
      <c r="B3112" s="24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6.2128451</v>
      </c>
      <c r="L3112" s="25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0.2128451001</v>
      </c>
    </row>
    <row r="3113" ht="15.75" customHeight="1">
      <c r="A3113" s="24" t="s">
        <v>4938</v>
      </c>
      <c r="B3113" s="24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11.81230865</v>
      </c>
      <c r="L3113" s="25" t="s">
        <v>20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4" t="s">
        <v>4940</v>
      </c>
      <c r="B3114" s="24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146.6210624</v>
      </c>
      <c r="L3114" s="25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4.621062351</v>
      </c>
    </row>
    <row r="3115" ht="15.75" customHeight="1">
      <c r="A3115" s="24" t="s">
        <v>4941</v>
      </c>
      <c r="B3115" s="24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143.8868311</v>
      </c>
      <c r="L3115" s="25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4.886831117</v>
      </c>
    </row>
    <row r="3116" ht="15.75" customHeight="1">
      <c r="A3116" s="24" t="s">
        <v>4942</v>
      </c>
      <c r="B3116" s="24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28.99382753</v>
      </c>
      <c r="L3116" s="25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0.9938275329</v>
      </c>
    </row>
    <row r="3117" ht="15.75" customHeight="1">
      <c r="A3117" s="24" t="s">
        <v>4944</v>
      </c>
      <c r="B3117" s="24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124.875295</v>
      </c>
      <c r="L3117" s="25" t="s">
        <v>20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4" t="s">
        <v>4946</v>
      </c>
      <c r="B3118" s="24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109.0301693</v>
      </c>
      <c r="L3118" s="25" t="s">
        <v>20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5.030169331</v>
      </c>
    </row>
    <row r="3119" ht="15.75" customHeight="1">
      <c r="A3119" s="24" t="s">
        <v>4948</v>
      </c>
      <c r="B3119" s="24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201.5627655</v>
      </c>
      <c r="L3119" s="25" t="s">
        <v>20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4" t="s">
        <v>4950</v>
      </c>
      <c r="B3120" s="24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111.5470588</v>
      </c>
      <c r="L3120" s="25" t="s">
        <v>16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6.547058824</v>
      </c>
    </row>
    <row r="3121" ht="15.75" customHeight="1">
      <c r="A3121" s="24" t="s">
        <v>4952</v>
      </c>
      <c r="B3121" s="24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104.013465</v>
      </c>
      <c r="L3121" s="25" t="s">
        <v>16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6.013464991</v>
      </c>
    </row>
    <row r="3122" ht="15.75" customHeight="1">
      <c r="A3122" s="24" t="s">
        <v>4954</v>
      </c>
      <c r="B3122" s="24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70.09939489</v>
      </c>
      <c r="L3122" s="25" t="s">
        <v>16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4.099394893</v>
      </c>
    </row>
    <row r="3123" ht="15.75" customHeight="1">
      <c r="A3123" s="24" t="s">
        <v>4956</v>
      </c>
      <c r="B3123" s="24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212.3726895</v>
      </c>
      <c r="L3123" s="25" t="s">
        <v>16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12.37268946</v>
      </c>
    </row>
    <row r="3124" ht="15.75" customHeight="1">
      <c r="A3124" s="24" t="s">
        <v>4958</v>
      </c>
      <c r="B3124" s="24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335.051987</v>
      </c>
      <c r="L3124" s="25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4" t="s">
        <v>4959</v>
      </c>
      <c r="B3125" s="24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30.91026622</v>
      </c>
      <c r="L3125" s="25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4" t="s">
        <v>4961</v>
      </c>
      <c r="B3126" s="24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174.8222949</v>
      </c>
      <c r="L3126" s="25" t="s">
        <v>20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4" t="s">
        <v>4963</v>
      </c>
      <c r="B3127" s="24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157.075588</v>
      </c>
      <c r="L3127" s="25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5.075588032</v>
      </c>
    </row>
    <row r="3128" ht="15.75" customHeight="1">
      <c r="A3128" s="24" t="s">
        <v>4964</v>
      </c>
      <c r="B3128" s="24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79.72528093</v>
      </c>
      <c r="L3128" s="25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2.725280926</v>
      </c>
    </row>
    <row r="3129" ht="15.75" customHeight="1">
      <c r="A3129" s="24" t="s">
        <v>4965</v>
      </c>
      <c r="B3129" s="24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34.24252547</v>
      </c>
      <c r="L3129" s="25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1.242525469</v>
      </c>
    </row>
    <row r="3130" ht="15.75" customHeight="1">
      <c r="A3130" s="24" t="s">
        <v>4967</v>
      </c>
      <c r="B3130" s="24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115.0067216</v>
      </c>
      <c r="L3130" s="25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4.006721596</v>
      </c>
    </row>
    <row r="3131" ht="15.75" customHeight="1">
      <c r="A3131" s="24" t="s">
        <v>4969</v>
      </c>
      <c r="B3131" s="24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283.9253261</v>
      </c>
      <c r="L3131" s="25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9.925326139</v>
      </c>
    </row>
    <row r="3132" ht="15.75" customHeight="1">
      <c r="A3132" s="24" t="s">
        <v>4971</v>
      </c>
      <c r="B3132" s="24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121.9700168</v>
      </c>
      <c r="L3132" s="25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3.97001683</v>
      </c>
    </row>
    <row r="3133" ht="15.75" customHeight="1">
      <c r="A3133" s="24" t="s">
        <v>4972</v>
      </c>
      <c r="B3133" s="24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112.7571849</v>
      </c>
      <c r="L3133" s="25" t="s">
        <v>16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4" t="s">
        <v>4974</v>
      </c>
      <c r="B3134" s="24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287.8193774</v>
      </c>
      <c r="L3134" s="25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9.819377379</v>
      </c>
    </row>
    <row r="3135" ht="15.75" customHeight="1">
      <c r="A3135" s="24" t="s">
        <v>4975</v>
      </c>
      <c r="B3135" s="24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259.096924</v>
      </c>
      <c r="L3135" s="25" t="s">
        <v>16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11.096924</v>
      </c>
    </row>
    <row r="3136" ht="15.75" customHeight="1">
      <c r="A3136" s="24" t="s">
        <v>4977</v>
      </c>
      <c r="B3136" s="24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138.9420046</v>
      </c>
      <c r="L3136" s="25" t="s">
        <v>16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5.942004626</v>
      </c>
    </row>
    <row r="3137" ht="15.75" customHeight="1">
      <c r="A3137" s="24" t="s">
        <v>4979</v>
      </c>
      <c r="B3137" s="24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221.183222</v>
      </c>
      <c r="L3137" s="25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7.18322205</v>
      </c>
    </row>
    <row r="3138" ht="15.75" customHeight="1">
      <c r="A3138" s="24" t="s">
        <v>4980</v>
      </c>
      <c r="B3138" s="24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133.1189747</v>
      </c>
      <c r="L3138" s="25" t="s">
        <v>20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4" t="s">
        <v>4982</v>
      </c>
      <c r="B3139" s="24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321.9746215</v>
      </c>
      <c r="L3139" s="25" t="s">
        <v>16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14.97462153</v>
      </c>
    </row>
    <row r="3140" ht="15.75" customHeight="1">
      <c r="A3140" s="24" t="s">
        <v>4984</v>
      </c>
      <c r="B3140" s="24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238.3551124</v>
      </c>
      <c r="L3140" s="25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8.35511242</v>
      </c>
    </row>
    <row r="3141" ht="15.75" customHeight="1">
      <c r="A3141" s="24" t="s">
        <v>4985</v>
      </c>
      <c r="B3141" s="24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314.9099054</v>
      </c>
      <c r="L3141" s="25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10.90990537</v>
      </c>
    </row>
    <row r="3142" ht="15.75" customHeight="1">
      <c r="A3142" s="24" t="s">
        <v>4986</v>
      </c>
      <c r="B3142" s="24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191.5383625</v>
      </c>
      <c r="L3142" s="25" t="s">
        <v>16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8.538362511</v>
      </c>
    </row>
    <row r="3143" ht="15.75" customHeight="1">
      <c r="A3143" s="24" t="s">
        <v>4988</v>
      </c>
      <c r="B3143" s="24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300.6458824</v>
      </c>
      <c r="L3143" s="25" t="s">
        <v>16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17.64588235</v>
      </c>
    </row>
    <row r="3144" ht="15.75" customHeight="1">
      <c r="A3144" s="24" t="s">
        <v>4990</v>
      </c>
      <c r="B3144" s="24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331.6848341</v>
      </c>
      <c r="L3144" s="25" t="s">
        <v>16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15.68483409</v>
      </c>
    </row>
    <row r="3145" ht="15.75" customHeight="1">
      <c r="A3145" s="24" t="s">
        <v>4992</v>
      </c>
      <c r="B3145" s="24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479.9244044</v>
      </c>
      <c r="L3145" s="25" t="s">
        <v>16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24.9244044</v>
      </c>
    </row>
    <row r="3146" ht="15.75" customHeight="1">
      <c r="A3146" s="24" t="s">
        <v>4994</v>
      </c>
      <c r="B3146" s="24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107.5973761</v>
      </c>
      <c r="L3146" s="25" t="s">
        <v>16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4.597376137</v>
      </c>
    </row>
    <row r="3147" ht="15.75" customHeight="1">
      <c r="A3147" s="24" t="s">
        <v>4995</v>
      </c>
      <c r="B3147" s="24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105.7890129</v>
      </c>
      <c r="L3147" s="25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3.789012902</v>
      </c>
    </row>
    <row r="3148" ht="15.75" customHeight="1">
      <c r="A3148" s="24" t="s">
        <v>4996</v>
      </c>
      <c r="B3148" s="24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198.5267165</v>
      </c>
      <c r="L3148" s="25" t="s">
        <v>16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8.526716527</v>
      </c>
    </row>
    <row r="3149" ht="15.75" customHeight="1">
      <c r="A3149" s="24" t="s">
        <v>4997</v>
      </c>
      <c r="B3149" s="24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8.575633833</v>
      </c>
      <c r="L3149" s="25" t="s">
        <v>20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4" t="s">
        <v>4999</v>
      </c>
      <c r="B3150" s="24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62.12612573</v>
      </c>
      <c r="L3150" s="25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2.126125727</v>
      </c>
    </row>
    <row r="3151" ht="15.75" customHeight="1">
      <c r="A3151" s="24" t="s">
        <v>5000</v>
      </c>
      <c r="B3151" s="24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58.02205831</v>
      </c>
      <c r="L3151" s="25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2.022058314</v>
      </c>
    </row>
    <row r="3152" ht="15.75" customHeight="1">
      <c r="A3152" s="24" t="s">
        <v>5001</v>
      </c>
      <c r="B3152" s="24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255.4020769</v>
      </c>
      <c r="L3152" s="25" t="s">
        <v>16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11.40207688</v>
      </c>
    </row>
    <row r="3153" ht="15.75" customHeight="1">
      <c r="A3153" s="24" t="s">
        <v>5002</v>
      </c>
      <c r="B3153" s="24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318.1092391</v>
      </c>
      <c r="L3153" s="25" t="s">
        <v>16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14.1092391</v>
      </c>
    </row>
    <row r="3154" ht="15.75" customHeight="1">
      <c r="A3154" s="24" t="s">
        <v>5003</v>
      </c>
      <c r="B3154" s="24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325.050656</v>
      </c>
      <c r="L3154" s="25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12.05065605</v>
      </c>
    </row>
    <row r="3155" ht="15.75" customHeight="1">
      <c r="A3155" s="24" t="s">
        <v>5004</v>
      </c>
      <c r="B3155" s="24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152.5750762</v>
      </c>
      <c r="L3155" s="25" t="s">
        <v>16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6.575076247</v>
      </c>
    </row>
    <row r="3156" ht="15.75" customHeight="1">
      <c r="A3156" s="24" t="s">
        <v>5005</v>
      </c>
      <c r="B3156" s="24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193.599753</v>
      </c>
      <c r="L3156" s="25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7.599753034</v>
      </c>
    </row>
    <row r="3157" ht="15.75" customHeight="1">
      <c r="A3157" s="24" t="s">
        <v>5006</v>
      </c>
      <c r="B3157" s="24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189.5771599</v>
      </c>
      <c r="L3157" s="25" t="s">
        <v>16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7.577159855</v>
      </c>
    </row>
    <row r="3158" ht="15.75" customHeight="1">
      <c r="A3158" s="24" t="s">
        <v>5007</v>
      </c>
      <c r="B3158" s="24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197.6954022</v>
      </c>
      <c r="L3158" s="25" t="s">
        <v>16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8.695402248</v>
      </c>
    </row>
    <row r="3159" ht="15.75" customHeight="1">
      <c r="A3159" s="24" t="s">
        <v>5009</v>
      </c>
      <c r="B3159" s="24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28.98913327</v>
      </c>
      <c r="L3159" s="25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0.9891332679</v>
      </c>
    </row>
    <row r="3160" ht="15.75" customHeight="1">
      <c r="A3160" s="24" t="s">
        <v>5011</v>
      </c>
      <c r="B3160" s="24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22.57384962</v>
      </c>
      <c r="L3160" s="25" t="s">
        <v>20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4" t="s">
        <v>5013</v>
      </c>
      <c r="B3161" s="24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166.6237829</v>
      </c>
      <c r="L3161" s="25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5.623782887</v>
      </c>
    </row>
    <row r="3162" ht="15.75" customHeight="1">
      <c r="A3162" s="24" t="s">
        <v>5014</v>
      </c>
      <c r="B3162" s="24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159.4997976</v>
      </c>
      <c r="L3162" s="25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6.499797594</v>
      </c>
    </row>
    <row r="3163" ht="15.75" customHeight="1">
      <c r="A3163" s="24" t="s">
        <v>5015</v>
      </c>
      <c r="B3163" s="24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87.9144</v>
      </c>
      <c r="L3163" s="25" t="s">
        <v>16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3.9144</v>
      </c>
    </row>
    <row r="3164" ht="15.75" customHeight="1">
      <c r="A3164" s="24" t="s">
        <v>5017</v>
      </c>
      <c r="B3164" s="24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107.2069249</v>
      </c>
      <c r="L3164" s="25" t="s">
        <v>20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4" t="s">
        <v>5019</v>
      </c>
      <c r="B3165" s="24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519.6062033</v>
      </c>
      <c r="L3165" s="25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18.6062033</v>
      </c>
    </row>
    <row r="3166" ht="15.75" customHeight="1">
      <c r="A3166" s="24" t="s">
        <v>5021</v>
      </c>
      <c r="B3166" s="24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125.5023889</v>
      </c>
      <c r="L3166" s="25" t="s">
        <v>20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4" t="s">
        <v>5023</v>
      </c>
      <c r="B3167" s="24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177.6305921</v>
      </c>
      <c r="L3167" s="25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4" t="s">
        <v>5024</v>
      </c>
      <c r="B3168" s="24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672.5272122</v>
      </c>
      <c r="L3168" s="25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22.52721223</v>
      </c>
    </row>
    <row r="3169" ht="15.75" customHeight="1">
      <c r="A3169" s="24" t="s">
        <v>5026</v>
      </c>
      <c r="B3169" s="24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675.5708367</v>
      </c>
      <c r="L3169" s="25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22.57083668</v>
      </c>
    </row>
    <row r="3170" ht="15.75" customHeight="1">
      <c r="A3170" s="24" t="s">
        <v>5028</v>
      </c>
      <c r="B3170" s="24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80.93635859</v>
      </c>
      <c r="L3170" s="25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2.936358592</v>
      </c>
    </row>
    <row r="3171" ht="15.75" customHeight="1">
      <c r="A3171" s="24" t="s">
        <v>5029</v>
      </c>
      <c r="B3171" s="24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139.6982761</v>
      </c>
      <c r="L3171" s="25" t="s">
        <v>22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5.698276109</v>
      </c>
    </row>
    <row r="3172" ht="15.75" customHeight="1">
      <c r="A3172" s="24" t="s">
        <v>5032</v>
      </c>
      <c r="B3172" s="24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25.54780474</v>
      </c>
      <c r="L3172" s="25" t="s">
        <v>20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4" t="s">
        <v>5034</v>
      </c>
      <c r="B3173" s="24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143.5806535</v>
      </c>
      <c r="L3173" s="25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4.580653478</v>
      </c>
    </row>
    <row r="3174" ht="15.75" customHeight="1">
      <c r="A3174" s="24" t="s">
        <v>5035</v>
      </c>
      <c r="B3174" s="24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94.87681294</v>
      </c>
      <c r="L3174" s="25" t="s">
        <v>20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4" t="s">
        <v>5037</v>
      </c>
      <c r="B3175" s="24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143.3811138</v>
      </c>
      <c r="L3175" s="25" t="s">
        <v>22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8.381113801</v>
      </c>
    </row>
    <row r="3176" ht="15.75" customHeight="1">
      <c r="A3176" s="24" t="s">
        <v>5039</v>
      </c>
      <c r="B3176" s="24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138.0731935</v>
      </c>
      <c r="L3176" s="25" t="s">
        <v>22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8.073193454</v>
      </c>
    </row>
    <row r="3177" ht="15.75" customHeight="1">
      <c r="A3177" s="24" t="s">
        <v>5041</v>
      </c>
      <c r="B3177" s="24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280.4459176</v>
      </c>
      <c r="L3177" s="25" t="s">
        <v>22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16.44591757</v>
      </c>
    </row>
    <row r="3178" ht="15.75" customHeight="1">
      <c r="A3178" s="24" t="s">
        <v>5043</v>
      </c>
      <c r="B3178" s="24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183.7870588</v>
      </c>
      <c r="L3178" s="25" t="s">
        <v>22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10.78705882</v>
      </c>
    </row>
    <row r="3179" ht="15.75" customHeight="1">
      <c r="A3179" s="24" t="s">
        <v>5045</v>
      </c>
      <c r="B3179" s="24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137.0201697</v>
      </c>
      <c r="L3179" s="25" t="s">
        <v>22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8.020169748</v>
      </c>
    </row>
    <row r="3180" ht="15.75" customHeight="1">
      <c r="A3180" s="24" t="s">
        <v>5047</v>
      </c>
      <c r="B3180" s="24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217.6106743</v>
      </c>
      <c r="L3180" s="25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8.610674263</v>
      </c>
    </row>
    <row r="3181" ht="15.75" customHeight="1">
      <c r="A3181" s="24" t="s">
        <v>5048</v>
      </c>
      <c r="B3181" s="24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128.0656351</v>
      </c>
      <c r="L3181" s="25" t="s">
        <v>20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4" t="s">
        <v>5050</v>
      </c>
      <c r="B3182" s="24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696.7374562</v>
      </c>
      <c r="L3182" s="25" t="s">
        <v>16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29.73745624</v>
      </c>
    </row>
    <row r="3183" ht="15.75" customHeight="1">
      <c r="A3183" s="24" t="s">
        <v>5052</v>
      </c>
      <c r="B3183" s="24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51.95897365</v>
      </c>
      <c r="L3183" s="25" t="s">
        <v>22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1.958973651</v>
      </c>
    </row>
    <row r="3184" ht="15.75" customHeight="1">
      <c r="A3184" s="24" t="s">
        <v>5054</v>
      </c>
      <c r="B3184" s="24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81.80117647</v>
      </c>
      <c r="L3184" s="25" t="s">
        <v>20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4.801176471</v>
      </c>
    </row>
    <row r="3185" ht="15.75" customHeight="1">
      <c r="A3185" s="24" t="s">
        <v>5056</v>
      </c>
      <c r="B3185" s="24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183.7825112</v>
      </c>
      <c r="L3185" s="25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6.782511226</v>
      </c>
    </row>
    <row r="3186" ht="15.75" customHeight="1">
      <c r="A3186" s="24" t="s">
        <v>5058</v>
      </c>
      <c r="B3186" s="24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168.8195655</v>
      </c>
      <c r="L3186" s="25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5.819565487</v>
      </c>
    </row>
    <row r="3187" ht="15.75" customHeight="1">
      <c r="A3187" s="24" t="s">
        <v>5060</v>
      </c>
      <c r="B3187" s="24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135.9619681</v>
      </c>
      <c r="L3187" s="25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4.961968141</v>
      </c>
    </row>
    <row r="3188" ht="15.75" customHeight="1">
      <c r="A3188" s="24" t="s">
        <v>5062</v>
      </c>
      <c r="B3188" s="24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105.8220642</v>
      </c>
      <c r="L3188" s="25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3.822064169</v>
      </c>
    </row>
    <row r="3189" ht="15.75" customHeight="1">
      <c r="A3189" s="24" t="s">
        <v>5064</v>
      </c>
      <c r="B3189" s="24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100.6461592</v>
      </c>
      <c r="L3189" s="25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3.646159152</v>
      </c>
    </row>
    <row r="3190" ht="15.75" customHeight="1">
      <c r="A3190" s="24" t="s">
        <v>5066</v>
      </c>
      <c r="B3190" s="24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117.2263251</v>
      </c>
      <c r="L3190" s="25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4.226325078</v>
      </c>
    </row>
    <row r="3191" ht="15.75" customHeight="1">
      <c r="A3191" s="24" t="s">
        <v>5068</v>
      </c>
      <c r="B3191" s="24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360.4598344</v>
      </c>
      <c r="L3191" s="25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12.45983436</v>
      </c>
    </row>
    <row r="3192" ht="15.75" customHeight="1">
      <c r="A3192" s="24" t="s">
        <v>5069</v>
      </c>
      <c r="B3192" s="24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530.2649674</v>
      </c>
      <c r="L3192" s="25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19.2649674</v>
      </c>
    </row>
    <row r="3193" ht="15.75" customHeight="1">
      <c r="A3193" s="24" t="s">
        <v>5071</v>
      </c>
      <c r="B3193" s="24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347.6709849</v>
      </c>
      <c r="L3193" s="25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12.67098492</v>
      </c>
    </row>
    <row r="3194" ht="15.75" customHeight="1">
      <c r="A3194" s="24" t="s">
        <v>5073</v>
      </c>
      <c r="B3194" s="24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413.4538663</v>
      </c>
      <c r="L3194" s="25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13.45386631</v>
      </c>
    </row>
    <row r="3195" ht="15.75" customHeight="1">
      <c r="A3195" s="24" t="s">
        <v>5075</v>
      </c>
      <c r="B3195" s="24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441.5693274</v>
      </c>
      <c r="L3195" s="25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14.56932739</v>
      </c>
    </row>
    <row r="3196" ht="15.75" customHeight="1">
      <c r="A3196" s="24" t="s">
        <v>5077</v>
      </c>
      <c r="B3196" s="24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431.8405041</v>
      </c>
      <c r="L3196" s="25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15.84050407</v>
      </c>
    </row>
    <row r="3197" ht="15.75" customHeight="1">
      <c r="A3197" s="24" t="s">
        <v>5079</v>
      </c>
      <c r="B3197" s="24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570.1784773</v>
      </c>
      <c r="L3197" s="25" t="s">
        <v>16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26.17847731</v>
      </c>
    </row>
    <row r="3198" ht="15.75" customHeight="1">
      <c r="A3198" s="24" t="s">
        <v>5081</v>
      </c>
      <c r="B3198" s="24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490.3942299</v>
      </c>
      <c r="L3198" s="25" t="s">
        <v>20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4" t="s">
        <v>5084</v>
      </c>
      <c r="B3199" s="24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132.4382721</v>
      </c>
      <c r="L3199" s="25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4.438272082</v>
      </c>
    </row>
    <row r="3200" ht="15.75" customHeight="1">
      <c r="A3200" s="24" t="s">
        <v>5085</v>
      </c>
      <c r="B3200" s="24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491.1709702</v>
      </c>
      <c r="L3200" s="25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18.17097017</v>
      </c>
    </row>
    <row r="3201" ht="15.75" customHeight="1">
      <c r="A3201" s="24" t="s">
        <v>5087</v>
      </c>
      <c r="B3201" s="24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568.6506379</v>
      </c>
      <c r="L3201" s="25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21.65063795</v>
      </c>
    </row>
    <row r="3202" ht="15.75" customHeight="1">
      <c r="A3202" s="24" t="s">
        <v>5089</v>
      </c>
      <c r="B3202" s="24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473.0429084</v>
      </c>
      <c r="L3202" s="25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16.04290844</v>
      </c>
    </row>
    <row r="3203" ht="15.75" customHeight="1">
      <c r="A3203" s="24" t="s">
        <v>5091</v>
      </c>
      <c r="B3203" s="24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422.3599604</v>
      </c>
      <c r="L3203" s="25" t="s">
        <v>16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19.3599604</v>
      </c>
    </row>
    <row r="3204" ht="15.75" customHeight="1">
      <c r="A3204" s="24" t="s">
        <v>5094</v>
      </c>
      <c r="B3204" s="24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784.7769053</v>
      </c>
      <c r="L3204" s="25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31.77690531</v>
      </c>
    </row>
    <row r="3205" ht="15.75" customHeight="1">
      <c r="A3205" s="24" t="s">
        <v>5096</v>
      </c>
      <c r="B3205" s="24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859.897328</v>
      </c>
      <c r="L3205" s="25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35.89732796</v>
      </c>
    </row>
    <row r="3206" ht="15.75" customHeight="1">
      <c r="A3206" s="24" t="s">
        <v>5098</v>
      </c>
      <c r="B3206" s="24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425.8271574</v>
      </c>
      <c r="L3206" s="25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15.8271574</v>
      </c>
    </row>
    <row r="3207" ht="15.75" customHeight="1">
      <c r="A3207" s="24" t="s">
        <v>5100</v>
      </c>
      <c r="B3207" s="24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439.9533407</v>
      </c>
      <c r="L3207" s="25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15.9533407</v>
      </c>
    </row>
    <row r="3208" ht="15.75" customHeight="1">
      <c r="A3208" s="24" t="s">
        <v>5102</v>
      </c>
      <c r="B3208" s="24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150.7559262</v>
      </c>
      <c r="L3208" s="25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5.755926184</v>
      </c>
    </row>
    <row r="3209" ht="15.75" customHeight="1">
      <c r="A3209" s="24" t="s">
        <v>5103</v>
      </c>
      <c r="B3209" s="24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158.9103203</v>
      </c>
      <c r="L3209" s="25" t="s">
        <v>16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6.910320285</v>
      </c>
    </row>
    <row r="3210" ht="15.75" customHeight="1">
      <c r="A3210" s="24" t="s">
        <v>5104</v>
      </c>
      <c r="B3210" s="24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103.5755172</v>
      </c>
      <c r="L3210" s="25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3.575517178</v>
      </c>
    </row>
    <row r="3211" ht="15.75" customHeight="1">
      <c r="A3211" s="24" t="s">
        <v>5106</v>
      </c>
      <c r="B3211" s="24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384.4753794</v>
      </c>
      <c r="L3211" s="25" t="s">
        <v>22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22.47537943</v>
      </c>
    </row>
    <row r="3212" ht="15.75" customHeight="1">
      <c r="A3212" s="24" t="s">
        <v>5109</v>
      </c>
      <c r="B3212" s="24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59.01614769</v>
      </c>
      <c r="L3212" s="25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2.016147695</v>
      </c>
    </row>
    <row r="3213" ht="15.75" customHeight="1">
      <c r="A3213" s="24" t="s">
        <v>5110</v>
      </c>
      <c r="B3213" s="24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68.5510685</v>
      </c>
      <c r="L3213" s="25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2.551068503</v>
      </c>
    </row>
    <row r="3214" ht="15.75" customHeight="1">
      <c r="A3214" s="24" t="s">
        <v>5111</v>
      </c>
      <c r="B3214" s="24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280.5695336</v>
      </c>
      <c r="L3214" s="25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9.569533587</v>
      </c>
    </row>
    <row r="3215" ht="15.75" customHeight="1">
      <c r="A3215" s="24" t="s">
        <v>5113</v>
      </c>
      <c r="B3215" s="24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77.32804704</v>
      </c>
      <c r="L3215" s="25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3.32804704</v>
      </c>
    </row>
    <row r="3216" ht="15.75" customHeight="1">
      <c r="A3216" s="24" t="s">
        <v>5115</v>
      </c>
      <c r="B3216" s="24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76.01183994</v>
      </c>
      <c r="L3216" s="25" t="s">
        <v>16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4" t="s">
        <v>5118</v>
      </c>
      <c r="B3217" s="24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29.01255864</v>
      </c>
      <c r="L3217" s="25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1.012558642</v>
      </c>
    </row>
    <row r="3218" ht="15.75" customHeight="1">
      <c r="A3218" s="24" t="s">
        <v>5119</v>
      </c>
      <c r="B3218" s="24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23.68407895</v>
      </c>
      <c r="L3218" s="25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4" t="s">
        <v>5120</v>
      </c>
      <c r="B3219" s="24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207.9490033</v>
      </c>
      <c r="L3219" s="25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6.94900328</v>
      </c>
    </row>
    <row r="3220" ht="15.75" customHeight="1">
      <c r="A3220" s="24" t="s">
        <v>5121</v>
      </c>
      <c r="B3220" s="24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202.3155067</v>
      </c>
      <c r="L3220" s="25" t="s">
        <v>20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4" t="s">
        <v>5123</v>
      </c>
      <c r="B3221" s="24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233.7176471</v>
      </c>
      <c r="L3221" s="25" t="s">
        <v>16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13.71764706</v>
      </c>
    </row>
    <row r="3222" ht="15.75" customHeight="1">
      <c r="A3222" s="24" t="s">
        <v>5126</v>
      </c>
      <c r="B3222" s="24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234.78</v>
      </c>
      <c r="L3222" s="25" t="s">
        <v>16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13.78</v>
      </c>
    </row>
    <row r="3223" ht="15.75" customHeight="1">
      <c r="A3223" s="24" t="s">
        <v>5129</v>
      </c>
      <c r="B3223" s="24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397.32</v>
      </c>
      <c r="L3223" s="25" t="s">
        <v>16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23.32</v>
      </c>
    </row>
    <row r="3224" ht="15.75" customHeight="1">
      <c r="A3224" s="24" t="s">
        <v>5132</v>
      </c>
      <c r="B3224" s="24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500.7219226</v>
      </c>
      <c r="L3224" s="25" t="s">
        <v>20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4" t="s">
        <v>5134</v>
      </c>
      <c r="B3225" s="24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235.8423529</v>
      </c>
      <c r="L3225" s="25" t="s">
        <v>16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13.84235294</v>
      </c>
    </row>
    <row r="3226" ht="15.75" customHeight="1">
      <c r="A3226" s="24" t="s">
        <v>5137</v>
      </c>
      <c r="B3226" s="24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240.0160112</v>
      </c>
      <c r="L3226" s="25" t="s">
        <v>16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14.01601121</v>
      </c>
    </row>
    <row r="3227" ht="15.75" customHeight="1">
      <c r="A3227" s="24" t="s">
        <v>5139</v>
      </c>
      <c r="B3227" s="24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368.5704023</v>
      </c>
      <c r="L3227" s="25" t="s">
        <v>16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21.5704023</v>
      </c>
    </row>
    <row r="3228" ht="15.75" customHeight="1">
      <c r="A3228" s="24" t="s">
        <v>5142</v>
      </c>
      <c r="B3228" s="24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150.2549492</v>
      </c>
      <c r="L3228" s="25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5.254949161</v>
      </c>
    </row>
    <row r="3229" ht="15.75" customHeight="1">
      <c r="A3229" s="24" t="s">
        <v>5143</v>
      </c>
      <c r="B3229" s="24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212.1435235</v>
      </c>
      <c r="L3229" s="25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7.143523498</v>
      </c>
    </row>
    <row r="3230" ht="15.75" customHeight="1">
      <c r="A3230" s="24" t="s">
        <v>5145</v>
      </c>
      <c r="B3230" s="24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148.714684</v>
      </c>
      <c r="L3230" s="25" t="s">
        <v>16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5.714684015</v>
      </c>
    </row>
    <row r="3231" ht="15.75" customHeight="1">
      <c r="A3231" s="24" t="s">
        <v>5147</v>
      </c>
      <c r="B3231" s="24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31.21122995</v>
      </c>
      <c r="L3231" s="25" t="s">
        <v>16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1.211229947</v>
      </c>
    </row>
    <row r="3232" ht="15.75" customHeight="1">
      <c r="A3232" s="24" t="s">
        <v>5149</v>
      </c>
      <c r="B3232" s="24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220.7054073</v>
      </c>
      <c r="L3232" s="25" t="s">
        <v>16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9.705407303</v>
      </c>
    </row>
    <row r="3233" ht="15.75" customHeight="1">
      <c r="A3233" s="24" t="s">
        <v>5151</v>
      </c>
      <c r="B3233" s="24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378.4410693</v>
      </c>
      <c r="L3233" s="25" t="s">
        <v>16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20.44106932</v>
      </c>
    </row>
    <row r="3234" ht="15.75" customHeight="1">
      <c r="A3234" s="24" t="s">
        <v>5154</v>
      </c>
      <c r="B3234" s="24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348.9019419</v>
      </c>
      <c r="L3234" s="25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13.90194187</v>
      </c>
    </row>
    <row r="3235" ht="15.75" customHeight="1">
      <c r="A3235" s="24" t="s">
        <v>5155</v>
      </c>
      <c r="B3235" s="24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29.09715611</v>
      </c>
      <c r="L3235" s="25" t="s">
        <v>20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4" t="s">
        <v>5157</v>
      </c>
      <c r="B3236" s="24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414.6441488</v>
      </c>
      <c r="L3236" s="25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14.64414879</v>
      </c>
    </row>
    <row r="3237" ht="15.75" customHeight="1">
      <c r="A3237" s="24" t="s">
        <v>5159</v>
      </c>
      <c r="B3237" s="24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303.3689637</v>
      </c>
      <c r="L3237" s="25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10.36896374</v>
      </c>
    </row>
    <row r="3238" ht="15.75" customHeight="1">
      <c r="A3238" s="24" t="s">
        <v>5161</v>
      </c>
      <c r="B3238" s="24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448.7472543</v>
      </c>
      <c r="L3238" s="25" t="s">
        <v>20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4" t="s">
        <v>5163</v>
      </c>
      <c r="B3239" s="24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448.1604564</v>
      </c>
      <c r="L3239" s="25" t="s">
        <v>20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4" t="s">
        <v>5165</v>
      </c>
      <c r="B3240" s="24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430.7350926</v>
      </c>
      <c r="L3240" s="25" t="s">
        <v>20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4" t="s">
        <v>5167</v>
      </c>
      <c r="B3241" s="24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283.7491791</v>
      </c>
      <c r="L3241" s="25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11.74917908</v>
      </c>
    </row>
    <row r="3242" ht="15.75" customHeight="1">
      <c r="A3242" s="24" t="s">
        <v>5168</v>
      </c>
      <c r="B3242" s="24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559.9053903</v>
      </c>
      <c r="L3242" s="25" t="s">
        <v>20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4" t="s">
        <v>5170</v>
      </c>
      <c r="B3243" s="24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408.7901498</v>
      </c>
      <c r="L3243" s="25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13.79014979</v>
      </c>
    </row>
    <row r="3244" ht="15.75" customHeight="1">
      <c r="A3244" s="24" t="s">
        <v>5171</v>
      </c>
      <c r="B3244" s="24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504.9267225</v>
      </c>
      <c r="L3244" s="25" t="s">
        <v>20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4" t="s">
        <v>5173</v>
      </c>
      <c r="B3245" s="24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554.9641765</v>
      </c>
      <c r="L3245" s="25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21.96417647</v>
      </c>
    </row>
    <row r="3246" ht="15.75" customHeight="1">
      <c r="A3246" s="24" t="s">
        <v>5174</v>
      </c>
      <c r="B3246" s="24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213.2771086</v>
      </c>
      <c r="L3246" s="25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7.277108572</v>
      </c>
    </row>
    <row r="3247" ht="15.75" customHeight="1">
      <c r="A3247" s="24" t="s">
        <v>5176</v>
      </c>
      <c r="B3247" s="24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48.63760657</v>
      </c>
      <c r="L3247" s="25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1.637606572</v>
      </c>
    </row>
    <row r="3248" ht="15.75" customHeight="1">
      <c r="A3248" s="24" t="s">
        <v>5178</v>
      </c>
      <c r="B3248" s="24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49.64144912</v>
      </c>
      <c r="L3248" s="25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1.641449117</v>
      </c>
    </row>
    <row r="3249" ht="15.75" customHeight="1">
      <c r="A3249" s="24" t="s">
        <v>5180</v>
      </c>
      <c r="B3249" s="24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288.0835496</v>
      </c>
      <c r="L3249" s="25" t="s">
        <v>20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4" t="s">
        <v>5183</v>
      </c>
      <c r="B3250" s="24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45.69000187</v>
      </c>
      <c r="L3250" s="25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1.690001872</v>
      </c>
    </row>
    <row r="3251" ht="15.75" customHeight="1">
      <c r="A3251" s="24" t="s">
        <v>5184</v>
      </c>
      <c r="B3251" s="24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106.3247718</v>
      </c>
      <c r="L3251" s="25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4.324771808</v>
      </c>
    </row>
    <row r="3252" ht="15.75" customHeight="1">
      <c r="A3252" s="24" t="s">
        <v>5185</v>
      </c>
      <c r="B3252" s="24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415.4198813</v>
      </c>
      <c r="L3252" s="25" t="s">
        <v>16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17.41988131</v>
      </c>
    </row>
    <row r="3253" ht="15.75" customHeight="1">
      <c r="A3253" s="24" t="s">
        <v>5187</v>
      </c>
      <c r="B3253" s="24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384.0182103</v>
      </c>
      <c r="L3253" s="25" t="s">
        <v>16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16.01821033</v>
      </c>
    </row>
    <row r="3254" ht="15.75" customHeight="1">
      <c r="A3254" s="24" t="s">
        <v>5188</v>
      </c>
      <c r="B3254" s="24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302.6343913</v>
      </c>
      <c r="L3254" s="25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10.63439133</v>
      </c>
    </row>
    <row r="3255" ht="15.75" customHeight="1">
      <c r="A3255" s="24" t="s">
        <v>5189</v>
      </c>
      <c r="B3255" s="24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201.2443509</v>
      </c>
      <c r="L3255" s="25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8.244350886</v>
      </c>
    </row>
    <row r="3256" ht="15.75" customHeight="1">
      <c r="A3256" s="24" t="s">
        <v>5190</v>
      </c>
      <c r="B3256" s="24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309.6895304</v>
      </c>
      <c r="L3256" s="25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10.68953037</v>
      </c>
    </row>
    <row r="3257" ht="15.75" customHeight="1">
      <c r="A3257" s="24" t="s">
        <v>5191</v>
      </c>
      <c r="B3257" s="24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270.6413572</v>
      </c>
      <c r="L3257" s="25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9.641357205</v>
      </c>
    </row>
    <row r="3258" ht="15.75" customHeight="1">
      <c r="A3258" s="24" t="s">
        <v>5192</v>
      </c>
      <c r="B3258" s="24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218.4572577</v>
      </c>
      <c r="L3258" s="25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7.457257722</v>
      </c>
    </row>
    <row r="3259" ht="15.75" customHeight="1">
      <c r="A3259" s="24" t="s">
        <v>5193</v>
      </c>
      <c r="B3259" s="24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59.95280778</v>
      </c>
      <c r="L3259" s="25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1.952807784</v>
      </c>
    </row>
    <row r="3260" ht="15.75" customHeight="1">
      <c r="A3260" s="24" t="s">
        <v>5195</v>
      </c>
      <c r="B3260" s="24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194.5622369</v>
      </c>
      <c r="L3260" s="25" t="s">
        <v>16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8.562236899</v>
      </c>
    </row>
    <row r="3261" ht="15.75" customHeight="1">
      <c r="A3261" s="24" t="s">
        <v>5197</v>
      </c>
      <c r="B3261" s="24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32.08375046</v>
      </c>
      <c r="L3261" s="25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1.083750462</v>
      </c>
    </row>
    <row r="3262" ht="15.75" customHeight="1">
      <c r="A3262" s="24" t="s">
        <v>5199</v>
      </c>
      <c r="B3262" s="24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42.61869814</v>
      </c>
      <c r="L3262" s="25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1.618698138</v>
      </c>
    </row>
    <row r="3263" ht="15.75" customHeight="1">
      <c r="A3263" s="24" t="s">
        <v>5200</v>
      </c>
      <c r="B3263" s="24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38.46483562</v>
      </c>
      <c r="L3263" s="25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1.464835617</v>
      </c>
    </row>
    <row r="3264" ht="15.75" customHeight="1">
      <c r="A3264" s="24" t="s">
        <v>5201</v>
      </c>
      <c r="B3264" s="24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49.63465944</v>
      </c>
      <c r="L3264" s="25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1.634659437</v>
      </c>
    </row>
    <row r="3265" ht="15.75" customHeight="1">
      <c r="A3265" s="24" t="s">
        <v>5202</v>
      </c>
      <c r="B3265" s="24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224.4921805</v>
      </c>
      <c r="L3265" s="25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7.492180549</v>
      </c>
    </row>
    <row r="3266" ht="15.75" customHeight="1">
      <c r="A3266" s="24" t="s">
        <v>5203</v>
      </c>
      <c r="B3266" s="24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225.8259569</v>
      </c>
      <c r="L3266" s="25" t="s">
        <v>16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9.825956885</v>
      </c>
    </row>
    <row r="3267" ht="15.75" customHeight="1">
      <c r="A3267" s="24" t="s">
        <v>5204</v>
      </c>
      <c r="B3267" s="24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199.5517873</v>
      </c>
      <c r="L3267" s="25" t="s">
        <v>16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8.55178733</v>
      </c>
    </row>
    <row r="3268" ht="15.75" customHeight="1">
      <c r="A3268" s="24" t="s">
        <v>5206</v>
      </c>
      <c r="B3268" s="24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129.5939915</v>
      </c>
      <c r="L3268" s="25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5.59399153</v>
      </c>
    </row>
    <row r="3269" ht="15.75" customHeight="1">
      <c r="A3269" s="24" t="s">
        <v>5207</v>
      </c>
      <c r="B3269" s="24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378.7169592</v>
      </c>
      <c r="L3269" s="25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12.71695916</v>
      </c>
    </row>
    <row r="3270" ht="15.75" customHeight="1">
      <c r="A3270" s="24" t="s">
        <v>5208</v>
      </c>
      <c r="B3270" s="24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20.67739748</v>
      </c>
      <c r="L3270" s="25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0.6773974779</v>
      </c>
    </row>
    <row r="3271" ht="15.75" customHeight="1">
      <c r="A3271" s="24" t="s">
        <v>5209</v>
      </c>
      <c r="B3271" s="24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38.28489574</v>
      </c>
      <c r="L3271" s="25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1.284895735</v>
      </c>
    </row>
    <row r="3272" ht="15.75" customHeight="1">
      <c r="A3272" s="24" t="s">
        <v>5210</v>
      </c>
      <c r="B3272" s="24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49.75227432</v>
      </c>
      <c r="L3272" s="25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1.752274323</v>
      </c>
    </row>
    <row r="3273" ht="15.75" customHeight="1">
      <c r="A3273" s="24" t="s">
        <v>5211</v>
      </c>
      <c r="B3273" s="24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93.02864325</v>
      </c>
      <c r="L3273" s="25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3.028643246</v>
      </c>
    </row>
    <row r="3274" ht="15.75" customHeight="1">
      <c r="A3274" s="24" t="s">
        <v>5212</v>
      </c>
      <c r="B3274" s="24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277.4639651</v>
      </c>
      <c r="L3274" s="25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10.46396512</v>
      </c>
    </row>
    <row r="3275" ht="15.75" customHeight="1">
      <c r="A3275" s="24" t="s">
        <v>5213</v>
      </c>
      <c r="B3275" s="24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43.87707397</v>
      </c>
      <c r="L3275" s="25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1.877073974</v>
      </c>
    </row>
    <row r="3276" ht="15.75" customHeight="1">
      <c r="A3276" s="24" t="s">
        <v>5214</v>
      </c>
      <c r="B3276" s="24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17.72568365</v>
      </c>
      <c r="L3276" s="25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0.7256836505</v>
      </c>
    </row>
    <row r="3277" ht="15.75" customHeight="1">
      <c r="A3277" s="24" t="s">
        <v>5215</v>
      </c>
      <c r="B3277" s="24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147.8044293</v>
      </c>
      <c r="L3277" s="25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5.804429301</v>
      </c>
    </row>
    <row r="3278" ht="15.75" customHeight="1">
      <c r="A3278" s="24" t="s">
        <v>5216</v>
      </c>
      <c r="B3278" s="24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57.95127337</v>
      </c>
      <c r="L3278" s="25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1.951273368</v>
      </c>
    </row>
    <row r="3279" ht="15.75" customHeight="1">
      <c r="A3279" s="24" t="s">
        <v>5217</v>
      </c>
      <c r="B3279" s="24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230.3928094</v>
      </c>
      <c r="L3279" s="25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8.39280936</v>
      </c>
    </row>
    <row r="3280" ht="15.75" customHeight="1">
      <c r="A3280" s="24" t="s">
        <v>5218</v>
      </c>
      <c r="B3280" s="24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48.69884727</v>
      </c>
      <c r="L3280" s="25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1.698847272</v>
      </c>
    </row>
    <row r="3281" ht="15.75" customHeight="1">
      <c r="A3281" s="24" t="s">
        <v>5219</v>
      </c>
      <c r="B3281" s="24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50.9836189</v>
      </c>
      <c r="L3281" s="25" t="s">
        <v>16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1.983618904</v>
      </c>
    </row>
    <row r="3282" ht="15.75" customHeight="1">
      <c r="A3282" s="24" t="s">
        <v>5220</v>
      </c>
      <c r="B3282" s="24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78.51614005</v>
      </c>
      <c r="L3282" s="25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2.516140047</v>
      </c>
    </row>
    <row r="3283" ht="15.75" customHeight="1">
      <c r="A3283" s="24" t="s">
        <v>5221</v>
      </c>
      <c r="B3283" s="24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21.72743597</v>
      </c>
      <c r="L3283" s="25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0.7274359684</v>
      </c>
    </row>
    <row r="3284" ht="15.75" customHeight="1">
      <c r="A3284" s="24" t="s">
        <v>5222</v>
      </c>
      <c r="B3284" s="24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115.2852253</v>
      </c>
      <c r="L3284" s="25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4.285225312</v>
      </c>
    </row>
    <row r="3285" ht="15.75" customHeight="1">
      <c r="A3285" s="24" t="s">
        <v>5223</v>
      </c>
      <c r="B3285" s="24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247.3976072</v>
      </c>
      <c r="L3285" s="25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8.397607209</v>
      </c>
    </row>
    <row r="3286" ht="15.75" customHeight="1">
      <c r="A3286" s="24" t="s">
        <v>5225</v>
      </c>
      <c r="B3286" s="24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248.291622</v>
      </c>
      <c r="L3286" s="25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9.291621981</v>
      </c>
    </row>
    <row r="3287" ht="15.75" customHeight="1">
      <c r="A3287" s="24" t="s">
        <v>5226</v>
      </c>
      <c r="B3287" s="24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197.9592431</v>
      </c>
      <c r="L3287" s="25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6.959243054</v>
      </c>
    </row>
    <row r="3288" ht="15.75" customHeight="1">
      <c r="A3288" s="24" t="s">
        <v>5227</v>
      </c>
      <c r="B3288" s="24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199.2040237</v>
      </c>
      <c r="L3288" s="25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8.204023736</v>
      </c>
    </row>
    <row r="3289" ht="15.75" customHeight="1">
      <c r="A3289" s="24" t="s">
        <v>5228</v>
      </c>
      <c r="B3289" s="24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81.56631983</v>
      </c>
      <c r="L3289" s="25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2.566319833</v>
      </c>
    </row>
    <row r="3290" ht="15.75" customHeight="1">
      <c r="A3290" s="24" t="s">
        <v>5230</v>
      </c>
      <c r="B3290" s="24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378.8876475</v>
      </c>
      <c r="L3290" s="25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14.88764746</v>
      </c>
    </row>
    <row r="3291" ht="15.75" customHeight="1">
      <c r="A3291" s="24" t="s">
        <v>5231</v>
      </c>
      <c r="B3291" s="24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163.0222999</v>
      </c>
      <c r="L3291" s="25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6.022299873</v>
      </c>
    </row>
    <row r="3292" ht="15.75" customHeight="1">
      <c r="A3292" s="24" t="s">
        <v>5232</v>
      </c>
      <c r="B3292" s="24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170.9453567</v>
      </c>
      <c r="L3292" s="25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5.945356745</v>
      </c>
    </row>
    <row r="3293" ht="15.75" customHeight="1">
      <c r="A3293" s="24" t="s">
        <v>5233</v>
      </c>
      <c r="B3293" s="24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249.2506928</v>
      </c>
      <c r="L3293" s="25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9.250692829</v>
      </c>
    </row>
    <row r="3294" ht="15.75" customHeight="1">
      <c r="A3294" s="24" t="s">
        <v>5234</v>
      </c>
      <c r="B3294" s="24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133.5974646</v>
      </c>
      <c r="L3294" s="25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5.59746462</v>
      </c>
    </row>
    <row r="3295" ht="15.75" customHeight="1">
      <c r="A3295" s="24" t="s">
        <v>5236</v>
      </c>
      <c r="B3295" s="24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314.2207783</v>
      </c>
      <c r="L3295" s="25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12.22077826</v>
      </c>
    </row>
    <row r="3296" ht="15.75" customHeight="1">
      <c r="A3296" s="24" t="s">
        <v>5237</v>
      </c>
      <c r="B3296" s="24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129.2586922</v>
      </c>
      <c r="L3296" s="25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5.258692225</v>
      </c>
    </row>
    <row r="3297" ht="15.75" customHeight="1">
      <c r="A3297" s="24" t="s">
        <v>5238</v>
      </c>
      <c r="B3297" s="24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67.64322688</v>
      </c>
      <c r="L3297" s="25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2.64322688</v>
      </c>
    </row>
    <row r="3298" ht="15.75" customHeight="1">
      <c r="A3298" s="24" t="s">
        <v>5239</v>
      </c>
      <c r="B3298" s="24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247.7570153</v>
      </c>
      <c r="L3298" s="25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9.757015348</v>
      </c>
    </row>
    <row r="3299" ht="15.75" customHeight="1">
      <c r="A3299" s="24" t="s">
        <v>5240</v>
      </c>
      <c r="B3299" s="24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67.22253584</v>
      </c>
      <c r="L3299" s="25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2.222535841</v>
      </c>
    </row>
    <row r="3300" ht="15.75" customHeight="1">
      <c r="A3300" s="24" t="s">
        <v>5241</v>
      </c>
      <c r="B3300" s="24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383.0011857</v>
      </c>
      <c r="L3300" s="25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14.00118571</v>
      </c>
    </row>
    <row r="3301" ht="15.75" customHeight="1">
      <c r="A3301" s="24" t="s">
        <v>5242</v>
      </c>
      <c r="B3301" s="24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311.2181542</v>
      </c>
      <c r="L3301" s="25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10.21815424</v>
      </c>
    </row>
    <row r="3302" ht="15.75" customHeight="1">
      <c r="A3302" s="24" t="s">
        <v>5243</v>
      </c>
      <c r="B3302" s="24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268.1095278</v>
      </c>
      <c r="L3302" s="25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9.109527791</v>
      </c>
    </row>
    <row r="3303" ht="15.75" customHeight="1">
      <c r="A3303" s="24" t="s">
        <v>5245</v>
      </c>
      <c r="B3303" s="24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250.5135956</v>
      </c>
      <c r="L3303" s="25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8.513595623</v>
      </c>
    </row>
    <row r="3304" ht="15.75" customHeight="1">
      <c r="A3304" s="24" t="s">
        <v>5247</v>
      </c>
      <c r="B3304" s="24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319.5246635</v>
      </c>
      <c r="L3304" s="25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12.52466346</v>
      </c>
    </row>
    <row r="3305" ht="15.75" customHeight="1">
      <c r="A3305" s="24" t="s">
        <v>5248</v>
      </c>
      <c r="B3305" s="24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215.1696011</v>
      </c>
      <c r="L3305" s="25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7.169601146</v>
      </c>
    </row>
    <row r="3306" ht="15.75" customHeight="1">
      <c r="A3306" s="24" t="s">
        <v>5249</v>
      </c>
      <c r="B3306" s="24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148.1265603</v>
      </c>
      <c r="L3306" s="25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5.126560301</v>
      </c>
    </row>
    <row r="3307" ht="15.75" customHeight="1">
      <c r="A3307" s="24" t="s">
        <v>5250</v>
      </c>
      <c r="B3307" s="24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374.3062885</v>
      </c>
      <c r="L3307" s="25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15.30628851</v>
      </c>
    </row>
    <row r="3308" ht="15.75" customHeight="1">
      <c r="A3308" s="24" t="s">
        <v>5252</v>
      </c>
      <c r="B3308" s="24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346.7358543</v>
      </c>
      <c r="L3308" s="25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11.73585427</v>
      </c>
    </row>
    <row r="3309" ht="15.75" customHeight="1">
      <c r="A3309" s="24" t="s">
        <v>5253</v>
      </c>
      <c r="B3309" s="24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114.7876466</v>
      </c>
      <c r="L3309" s="25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3.787646561</v>
      </c>
    </row>
    <row r="3310" ht="15.75" customHeight="1">
      <c r="A3310" s="24" t="s">
        <v>5254</v>
      </c>
      <c r="B3310" s="24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134.388621</v>
      </c>
      <c r="L3310" s="25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5.388620956</v>
      </c>
    </row>
    <row r="3311" ht="15.75" customHeight="1">
      <c r="A3311" s="24" t="s">
        <v>5255</v>
      </c>
      <c r="B3311" s="24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373.4677349</v>
      </c>
      <c r="L3311" s="25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12.46773492</v>
      </c>
    </row>
    <row r="3312" ht="15.75" customHeight="1">
      <c r="A3312" s="24" t="s">
        <v>5256</v>
      </c>
      <c r="B3312" s="24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452.4325116</v>
      </c>
      <c r="L3312" s="25" t="s">
        <v>16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26.43251161</v>
      </c>
    </row>
    <row r="3313" ht="15.75" customHeight="1">
      <c r="A3313" s="24" t="s">
        <v>5259</v>
      </c>
      <c r="B3313" s="24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366.0434024</v>
      </c>
      <c r="L3313" s="25" t="s">
        <v>16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20.04340243</v>
      </c>
    </row>
    <row r="3314" ht="15.75" customHeight="1">
      <c r="A3314" s="24" t="s">
        <v>5262</v>
      </c>
      <c r="B3314" s="24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90.15059596</v>
      </c>
      <c r="L3314" s="25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3.150595958</v>
      </c>
    </row>
    <row r="3315" ht="15.75" customHeight="1">
      <c r="A3315" s="24" t="s">
        <v>5263</v>
      </c>
      <c r="B3315" s="24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125.5911253</v>
      </c>
      <c r="L3315" s="25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4.591125302</v>
      </c>
    </row>
    <row r="3316" ht="15.75" customHeight="1">
      <c r="A3316" s="24" t="s">
        <v>5265</v>
      </c>
      <c r="B3316" s="24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277.5065657</v>
      </c>
      <c r="L3316" s="25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10.50656569</v>
      </c>
    </row>
    <row r="3317" ht="15.75" customHeight="1">
      <c r="A3317" s="24" t="s">
        <v>5266</v>
      </c>
      <c r="B3317" s="24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279.8086291</v>
      </c>
      <c r="L3317" s="25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9.808629067</v>
      </c>
    </row>
    <row r="3318" ht="15.75" customHeight="1">
      <c r="A3318" s="24" t="s">
        <v>5267</v>
      </c>
      <c r="B3318" s="24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182.651652</v>
      </c>
      <c r="L3318" s="25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6.651651996</v>
      </c>
    </row>
    <row r="3319" ht="15.75" customHeight="1">
      <c r="A3319" s="24" t="s">
        <v>5268</v>
      </c>
      <c r="B3319" s="24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248.6402633</v>
      </c>
      <c r="L3319" s="25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9.640263253</v>
      </c>
    </row>
    <row r="3320" ht="15.75" customHeight="1">
      <c r="A3320" s="24" t="s">
        <v>5269</v>
      </c>
      <c r="B3320" s="24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256.957553</v>
      </c>
      <c r="L3320" s="25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8.957552986</v>
      </c>
    </row>
    <row r="3321" ht="15.75" customHeight="1">
      <c r="A3321" s="24" t="s">
        <v>5270</v>
      </c>
      <c r="B3321" s="24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231.2427744</v>
      </c>
      <c r="L3321" s="25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8.242774368</v>
      </c>
    </row>
    <row r="3322" ht="15.75" customHeight="1">
      <c r="A3322" s="24" t="s">
        <v>5271</v>
      </c>
      <c r="B3322" s="24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134.4896608</v>
      </c>
      <c r="L3322" s="25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4.489660752</v>
      </c>
    </row>
    <row r="3323" ht="15.75" customHeight="1">
      <c r="A3323" s="24" t="s">
        <v>5272</v>
      </c>
      <c r="B3323" s="24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227.1790915</v>
      </c>
      <c r="L3323" s="25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8.179091504</v>
      </c>
    </row>
    <row r="3324" ht="15.75" customHeight="1">
      <c r="A3324" s="24" t="s">
        <v>5274</v>
      </c>
      <c r="B3324" s="24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128.3761843</v>
      </c>
      <c r="L3324" s="25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4.376184266</v>
      </c>
    </row>
    <row r="3325" ht="15.75" customHeight="1">
      <c r="A3325" s="24" t="s">
        <v>5276</v>
      </c>
      <c r="B3325" s="24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167.0640273</v>
      </c>
      <c r="L3325" s="25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6.064027283</v>
      </c>
    </row>
    <row r="3326" ht="15.75" customHeight="1">
      <c r="A3326" s="24" t="s">
        <v>5278</v>
      </c>
      <c r="B3326" s="24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149.4167617</v>
      </c>
      <c r="L3326" s="25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5.416761717</v>
      </c>
    </row>
    <row r="3327" ht="15.75" customHeight="1">
      <c r="A3327" s="24" t="s">
        <v>5280</v>
      </c>
      <c r="B3327" s="24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162.7339359</v>
      </c>
      <c r="L3327" s="25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5.733935915</v>
      </c>
    </row>
    <row r="3328" ht="15.75" customHeight="1">
      <c r="A3328" s="24" t="s">
        <v>5282</v>
      </c>
      <c r="B3328" s="24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195.6464246</v>
      </c>
      <c r="L3328" s="25" t="s">
        <v>16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4" t="s">
        <v>5284</v>
      </c>
      <c r="B3329" s="24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178.23589</v>
      </c>
      <c r="L3329" s="25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6.235890012</v>
      </c>
    </row>
    <row r="3330" ht="15.75" customHeight="1">
      <c r="A3330" s="24" t="s">
        <v>5286</v>
      </c>
      <c r="B3330" s="24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380.1832244</v>
      </c>
      <c r="L3330" s="25" t="s">
        <v>20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4" t="s">
        <v>5288</v>
      </c>
      <c r="B3331" s="24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127.7948356</v>
      </c>
      <c r="L3331" s="25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4.794835608</v>
      </c>
    </row>
    <row r="3332" ht="15.75" customHeight="1">
      <c r="A3332" s="24" t="s">
        <v>5290</v>
      </c>
      <c r="B3332" s="24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158.6163608</v>
      </c>
      <c r="L3332" s="25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5.616360779</v>
      </c>
    </row>
    <row r="3333" ht="15.75" customHeight="1">
      <c r="A3333" s="24" t="s">
        <v>5292</v>
      </c>
      <c r="B3333" s="24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162.9013466</v>
      </c>
      <c r="L3333" s="25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6.901346573</v>
      </c>
    </row>
    <row r="3334" ht="15.75" customHeight="1">
      <c r="A3334" s="24" t="s">
        <v>5294</v>
      </c>
      <c r="B3334" s="24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68.91632539</v>
      </c>
      <c r="L3334" s="25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2.916325385</v>
      </c>
    </row>
    <row r="3335" ht="15.75" customHeight="1">
      <c r="A3335" s="24" t="s">
        <v>5296</v>
      </c>
      <c r="B3335" s="24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136.7415041</v>
      </c>
      <c r="L3335" s="25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4.741504081</v>
      </c>
    </row>
    <row r="3336" ht="15.75" customHeight="1">
      <c r="A3336" s="24" t="s">
        <v>5297</v>
      </c>
      <c r="B3336" s="24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227.5090301</v>
      </c>
      <c r="L3336" s="25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4" t="s">
        <v>5299</v>
      </c>
      <c r="B3337" s="24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262.6686714</v>
      </c>
      <c r="L3337" s="25" t="s">
        <v>16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11.66867141</v>
      </c>
    </row>
    <row r="3338" ht="15.75" customHeight="1">
      <c r="A3338" s="24" t="s">
        <v>5300</v>
      </c>
      <c r="B3338" s="24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178.3488458</v>
      </c>
      <c r="L3338" s="25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6.348845794</v>
      </c>
    </row>
    <row r="3339" ht="15.75" customHeight="1">
      <c r="A3339" s="24" t="s">
        <v>5302</v>
      </c>
      <c r="B3339" s="24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246.5288138</v>
      </c>
      <c r="L3339" s="25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8.528813776</v>
      </c>
    </row>
    <row r="3340" ht="15.75" customHeight="1">
      <c r="A3340" s="24" t="s">
        <v>5303</v>
      </c>
      <c r="B3340" s="24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228.9085981</v>
      </c>
      <c r="L3340" s="25" t="s">
        <v>16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9.908598111</v>
      </c>
    </row>
    <row r="3341" ht="15.75" customHeight="1">
      <c r="A3341" s="24" t="s">
        <v>5304</v>
      </c>
      <c r="B3341" s="24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245.3497954</v>
      </c>
      <c r="L3341" s="25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8.349795404</v>
      </c>
    </row>
    <row r="3342" ht="15.75" customHeight="1">
      <c r="A3342" s="24" t="s">
        <v>5305</v>
      </c>
      <c r="B3342" s="24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448.7083579</v>
      </c>
      <c r="L3342" s="25" t="s">
        <v>16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4" t="s">
        <v>5306</v>
      </c>
      <c r="B3343" s="24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359.6744021</v>
      </c>
      <c r="L3343" s="25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11.6744021</v>
      </c>
    </row>
    <row r="3344" ht="15.75" customHeight="1">
      <c r="A3344" s="24" t="s">
        <v>5308</v>
      </c>
      <c r="B3344" s="24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387.192023</v>
      </c>
      <c r="L3344" s="25" t="s">
        <v>16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16.19202303</v>
      </c>
    </row>
    <row r="3345" ht="15.75" customHeight="1">
      <c r="A3345" s="24" t="s">
        <v>5310</v>
      </c>
      <c r="B3345" s="24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295.323022</v>
      </c>
      <c r="L3345" s="25" t="s">
        <v>16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12.32302198</v>
      </c>
    </row>
    <row r="3346" ht="15.75" customHeight="1">
      <c r="A3346" s="24" t="s">
        <v>5311</v>
      </c>
      <c r="B3346" s="24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398.7603592</v>
      </c>
      <c r="L3346" s="25" t="s">
        <v>16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16.76035921</v>
      </c>
    </row>
    <row r="3347" ht="15.75" customHeight="1">
      <c r="A3347" s="24" t="s">
        <v>5312</v>
      </c>
      <c r="B3347" s="24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405.9983741</v>
      </c>
      <c r="L3347" s="25" t="s">
        <v>16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16.99837412</v>
      </c>
    </row>
    <row r="3348" ht="15.75" customHeight="1">
      <c r="A3348" s="24" t="s">
        <v>5313</v>
      </c>
      <c r="B3348" s="24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371.0482429</v>
      </c>
      <c r="L3348" s="25" t="s">
        <v>16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16.04824293</v>
      </c>
    </row>
    <row r="3349" ht="15.75" customHeight="1">
      <c r="A3349" s="24" t="s">
        <v>5314</v>
      </c>
      <c r="B3349" s="24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150.9294291</v>
      </c>
      <c r="L3349" s="25" t="s">
        <v>16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5.929429089</v>
      </c>
    </row>
    <row r="3350" ht="15.75" customHeight="1">
      <c r="A3350" s="24" t="s">
        <v>5315</v>
      </c>
      <c r="B3350" s="24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151.3838384</v>
      </c>
      <c r="L3350" s="25" t="s">
        <v>16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6.383838384</v>
      </c>
    </row>
    <row r="3351" ht="15.75" customHeight="1">
      <c r="A3351" s="24" t="s">
        <v>5316</v>
      </c>
      <c r="B3351" s="24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55.12586445</v>
      </c>
      <c r="L3351" s="25" t="s">
        <v>16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2.125864454</v>
      </c>
    </row>
    <row r="3352" ht="15.75" customHeight="1">
      <c r="A3352" s="24" t="s">
        <v>5318</v>
      </c>
      <c r="B3352" s="24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343.3765169</v>
      </c>
      <c r="L3352" s="25" t="s">
        <v>16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14.37651693</v>
      </c>
    </row>
    <row r="3353" ht="15.75" customHeight="1">
      <c r="A3353" s="24" t="s">
        <v>5319</v>
      </c>
      <c r="B3353" s="24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52.51373634</v>
      </c>
      <c r="L3353" s="25" t="s">
        <v>16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4" t="s">
        <v>5321</v>
      </c>
      <c r="B3354" s="24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237.3787209</v>
      </c>
      <c r="L3354" s="25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8.378720894</v>
      </c>
    </row>
    <row r="3355" ht="15.75" customHeight="1">
      <c r="A3355" s="24" t="s">
        <v>5322</v>
      </c>
      <c r="B3355" s="24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365.5627857</v>
      </c>
      <c r="L3355" s="25" t="s">
        <v>16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15.56278565</v>
      </c>
    </row>
    <row r="3356" ht="15.75" customHeight="1">
      <c r="A3356" s="24" t="s">
        <v>5323</v>
      </c>
      <c r="B3356" s="24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190.3148487</v>
      </c>
      <c r="L3356" s="25" t="s">
        <v>16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7.314848698</v>
      </c>
    </row>
    <row r="3357" ht="15.75" customHeight="1">
      <c r="A3357" s="24" t="s">
        <v>5325</v>
      </c>
      <c r="B3357" s="24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103.0356332</v>
      </c>
      <c r="L3357" s="25" t="s">
        <v>16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4.035633237</v>
      </c>
    </row>
    <row r="3358" ht="15.75" customHeight="1">
      <c r="A3358" s="24" t="s">
        <v>5326</v>
      </c>
      <c r="B3358" s="24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209.2063492</v>
      </c>
      <c r="L3358" s="25" t="s">
        <v>16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9.206349206</v>
      </c>
    </row>
    <row r="3359" ht="15.75" customHeight="1">
      <c r="A3359" s="24" t="s">
        <v>5327</v>
      </c>
      <c r="B3359" s="24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200.7153027</v>
      </c>
      <c r="L3359" s="25" t="s">
        <v>16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8.715302724</v>
      </c>
    </row>
    <row r="3360" ht="15.75" customHeight="1">
      <c r="A3360" s="24" t="s">
        <v>5328</v>
      </c>
      <c r="B3360" s="24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126.4324347</v>
      </c>
      <c r="L3360" s="25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4.432434657</v>
      </c>
    </row>
    <row r="3361" ht="15.75" customHeight="1">
      <c r="A3361" s="24" t="s">
        <v>5330</v>
      </c>
      <c r="B3361" s="24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180.3296247</v>
      </c>
      <c r="L3361" s="25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6.329624696</v>
      </c>
    </row>
    <row r="3362" ht="15.75" customHeight="1">
      <c r="A3362" s="24" t="s">
        <v>5331</v>
      </c>
      <c r="B3362" s="24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215.3114956</v>
      </c>
      <c r="L3362" s="25" t="s">
        <v>16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8.31149563</v>
      </c>
    </row>
    <row r="3363" ht="15.75" customHeight="1">
      <c r="A3363" s="24" t="s">
        <v>5333</v>
      </c>
      <c r="B3363" s="24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196.0624575</v>
      </c>
      <c r="L3363" s="25" t="s">
        <v>16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8.062457486</v>
      </c>
    </row>
    <row r="3364" ht="15.75" customHeight="1">
      <c r="A3364" s="24" t="s">
        <v>5334</v>
      </c>
      <c r="B3364" s="24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143.6189459</v>
      </c>
      <c r="L3364" s="25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5.618945939</v>
      </c>
    </row>
    <row r="3365" ht="15.75" customHeight="1">
      <c r="A3365" s="24" t="s">
        <v>5336</v>
      </c>
      <c r="B3365" s="24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159.6208251</v>
      </c>
      <c r="L3365" s="25" t="s">
        <v>16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6.62082511</v>
      </c>
    </row>
    <row r="3366" ht="15.75" customHeight="1">
      <c r="A3366" s="24" t="s">
        <v>5337</v>
      </c>
      <c r="B3366" s="24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50.97834225</v>
      </c>
      <c r="L3366" s="25" t="s">
        <v>16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1.978342246</v>
      </c>
    </row>
    <row r="3367" ht="15.75" customHeight="1">
      <c r="A3367" s="24" t="s">
        <v>5338</v>
      </c>
      <c r="B3367" s="24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269.832709</v>
      </c>
      <c r="L3367" s="25" t="s">
        <v>16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11.83270898</v>
      </c>
    </row>
    <row r="3368" ht="15.75" customHeight="1">
      <c r="A3368" s="24" t="s">
        <v>5339</v>
      </c>
      <c r="B3368" s="24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304.6470851</v>
      </c>
      <c r="L3368" s="25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10.64708509</v>
      </c>
    </row>
    <row r="3369" ht="15.75" customHeight="1">
      <c r="A3369" s="24" t="s">
        <v>5340</v>
      </c>
      <c r="B3369" s="24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128.6044975</v>
      </c>
      <c r="L3369" s="25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4.604497516</v>
      </c>
    </row>
    <row r="3370" ht="15.75" customHeight="1">
      <c r="A3370" s="24" t="s">
        <v>5341</v>
      </c>
      <c r="B3370" s="24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132.2307483</v>
      </c>
      <c r="L3370" s="25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5.230748279</v>
      </c>
    </row>
    <row r="3371" ht="15.75" customHeight="1">
      <c r="A3371" s="24" t="s">
        <v>5342</v>
      </c>
      <c r="B3371" s="24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104.1351981</v>
      </c>
      <c r="L3371" s="25" t="s">
        <v>16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4.135198135</v>
      </c>
    </row>
    <row r="3372" ht="15.75" customHeight="1">
      <c r="A3372" s="24" t="s">
        <v>5343</v>
      </c>
      <c r="B3372" s="24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94.74111111</v>
      </c>
      <c r="L3372" s="25" t="s">
        <v>16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3.741111111</v>
      </c>
    </row>
    <row r="3373" ht="15.75" customHeight="1">
      <c r="A3373" s="24" t="s">
        <v>5345</v>
      </c>
      <c r="B3373" s="24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120.9192794</v>
      </c>
      <c r="L3373" s="25" t="s">
        <v>16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4" t="s">
        <v>5347</v>
      </c>
      <c r="B3374" s="24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152.3620186</v>
      </c>
      <c r="L3374" s="25" t="s">
        <v>16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6.362018617</v>
      </c>
    </row>
    <row r="3375" ht="15.75" customHeight="1">
      <c r="A3375" s="24" t="s">
        <v>5348</v>
      </c>
      <c r="B3375" s="24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52.89578415</v>
      </c>
      <c r="L3375" s="25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1.895784149</v>
      </c>
    </row>
    <row r="3376" ht="15.75" customHeight="1">
      <c r="A3376" s="24" t="s">
        <v>5349</v>
      </c>
      <c r="B3376" s="24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130.5703948</v>
      </c>
      <c r="L3376" s="25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4.570394826</v>
      </c>
    </row>
    <row r="3377" ht="15.75" customHeight="1">
      <c r="A3377" s="24" t="s">
        <v>5351</v>
      </c>
      <c r="B3377" s="24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269.832709</v>
      </c>
      <c r="L3377" s="25" t="s">
        <v>16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11.83270898</v>
      </c>
    </row>
    <row r="3378" ht="15.75" customHeight="1">
      <c r="A3378" s="24" t="s">
        <v>5352</v>
      </c>
      <c r="B3378" s="24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63.25449317</v>
      </c>
      <c r="L3378" s="25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2.254493175</v>
      </c>
    </row>
    <row r="3379" ht="15.75" customHeight="1">
      <c r="A3379" s="24" t="s">
        <v>5354</v>
      </c>
      <c r="B3379" s="24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266.2212026</v>
      </c>
      <c r="L3379" s="25" t="s">
        <v>16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4" t="s">
        <v>5355</v>
      </c>
      <c r="B3380" s="24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245.7954777</v>
      </c>
      <c r="L3380" s="25" t="s">
        <v>16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10.79547767</v>
      </c>
    </row>
    <row r="3381" ht="15.75" customHeight="1">
      <c r="A3381" s="24" t="s">
        <v>5356</v>
      </c>
      <c r="B3381" s="24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41.35336854</v>
      </c>
      <c r="L3381" s="25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1.353368539</v>
      </c>
    </row>
    <row r="3382" ht="15.75" customHeight="1">
      <c r="A3382" s="24" t="s">
        <v>5357</v>
      </c>
      <c r="B3382" s="24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244.7231414</v>
      </c>
      <c r="L3382" s="25" t="s">
        <v>16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10.72314144</v>
      </c>
    </row>
    <row r="3383" ht="15.75" customHeight="1">
      <c r="A3383" s="24" t="s">
        <v>5358</v>
      </c>
      <c r="B3383" s="24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91.60604995</v>
      </c>
      <c r="L3383" s="25" t="s">
        <v>16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3.606049947</v>
      </c>
    </row>
    <row r="3384" ht="15.75" customHeight="1">
      <c r="A3384" s="24" t="s">
        <v>5359</v>
      </c>
      <c r="B3384" s="24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247.2781267</v>
      </c>
      <c r="L3384" s="25" t="s">
        <v>16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10.27812669</v>
      </c>
    </row>
    <row r="3385" ht="15.75" customHeight="1">
      <c r="A3385" s="24" t="s">
        <v>5360</v>
      </c>
      <c r="B3385" s="24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241.082919</v>
      </c>
      <c r="L3385" s="25" t="s">
        <v>16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10.08291897</v>
      </c>
    </row>
    <row r="3386" ht="15.75" customHeight="1">
      <c r="A3386" s="24" t="s">
        <v>5362</v>
      </c>
      <c r="B3386" s="24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157.6261003</v>
      </c>
      <c r="L3386" s="25" t="s">
        <v>16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6.626100333</v>
      </c>
    </row>
    <row r="3387" ht="15.75" customHeight="1">
      <c r="A3387" s="24" t="s">
        <v>5363</v>
      </c>
      <c r="B3387" s="24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191.1612478</v>
      </c>
      <c r="L3387" s="25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6.161247824</v>
      </c>
    </row>
    <row r="3388" ht="15.75" customHeight="1">
      <c r="A3388" s="24" t="s">
        <v>5364</v>
      </c>
      <c r="B3388" s="24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49.93796791</v>
      </c>
      <c r="L3388" s="25" t="s">
        <v>16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1.937967914</v>
      </c>
    </row>
    <row r="3389" ht="15.75" customHeight="1">
      <c r="A3389" s="24" t="s">
        <v>5365</v>
      </c>
      <c r="B3389" s="24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47.84085821</v>
      </c>
      <c r="L3389" s="25" t="s">
        <v>16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1.840858209</v>
      </c>
    </row>
    <row r="3390" ht="15.75" customHeight="1">
      <c r="A3390" s="24" t="s">
        <v>5367</v>
      </c>
      <c r="B3390" s="24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282.1475583</v>
      </c>
      <c r="L3390" s="25" t="s">
        <v>16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12.14755828</v>
      </c>
    </row>
    <row r="3391" ht="15.75" customHeight="1">
      <c r="A3391" s="24" t="s">
        <v>5368</v>
      </c>
      <c r="B3391" s="24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70.28803645</v>
      </c>
      <c r="L3391" s="25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2.288036451</v>
      </c>
    </row>
    <row r="3392" ht="15.75" customHeight="1">
      <c r="A3392" s="24" t="s">
        <v>5370</v>
      </c>
      <c r="B3392" s="24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232.3645933</v>
      </c>
      <c r="L3392" s="25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8.364593302</v>
      </c>
    </row>
    <row r="3393" ht="15.75" customHeight="1">
      <c r="A3393" s="24" t="s">
        <v>5371</v>
      </c>
      <c r="B3393" s="24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250.9291033</v>
      </c>
      <c r="L3393" s="25" t="s">
        <v>16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10.92910327</v>
      </c>
    </row>
    <row r="3394" ht="15.75" customHeight="1">
      <c r="A3394" s="24" t="s">
        <v>5372</v>
      </c>
      <c r="B3394" s="24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40.60170109</v>
      </c>
      <c r="L3394" s="25" t="s">
        <v>16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1.601701094</v>
      </c>
    </row>
    <row r="3395" ht="15.75" customHeight="1">
      <c r="A3395" s="24" t="s">
        <v>5373</v>
      </c>
      <c r="B3395" s="24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37.21363368</v>
      </c>
      <c r="L3395" s="25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1.213633678</v>
      </c>
    </row>
    <row r="3396" ht="15.75" customHeight="1">
      <c r="A3396" s="24" t="s">
        <v>5374</v>
      </c>
      <c r="B3396" s="24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286.3056159</v>
      </c>
      <c r="L3396" s="25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10.30561587</v>
      </c>
    </row>
    <row r="3397" ht="15.75" customHeight="1">
      <c r="A3397" s="24" t="s">
        <v>5375</v>
      </c>
      <c r="B3397" s="24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246.6946367</v>
      </c>
      <c r="L3397" s="25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9.694636687</v>
      </c>
    </row>
    <row r="3398" ht="15.75" customHeight="1">
      <c r="A3398" s="24" t="s">
        <v>5376</v>
      </c>
      <c r="B3398" s="24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270.6432461</v>
      </c>
      <c r="L3398" s="25" t="s">
        <v>16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11.64324613</v>
      </c>
    </row>
    <row r="3399" ht="15.75" customHeight="1">
      <c r="A3399" s="24" t="s">
        <v>5377</v>
      </c>
      <c r="B3399" s="24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70.03257932</v>
      </c>
      <c r="L3399" s="25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3.032579323</v>
      </c>
    </row>
    <row r="3400" ht="15.75" customHeight="1">
      <c r="A3400" s="24" t="s">
        <v>5379</v>
      </c>
      <c r="B3400" s="24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176.6227626</v>
      </c>
      <c r="L3400" s="25" t="s">
        <v>16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4" t="s">
        <v>5381</v>
      </c>
      <c r="B3401" s="24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286.3934967</v>
      </c>
      <c r="L3401" s="25" t="s">
        <v>16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12.39349672</v>
      </c>
    </row>
    <row r="3402" ht="15.75" customHeight="1">
      <c r="A3402" s="24" t="s">
        <v>5382</v>
      </c>
      <c r="B3402" s="24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66.78044451</v>
      </c>
      <c r="L3402" s="25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2.780444505</v>
      </c>
    </row>
    <row r="3403" ht="15.75" customHeight="1">
      <c r="A3403" s="24" t="s">
        <v>5384</v>
      </c>
      <c r="B3403" s="24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365.71234</v>
      </c>
      <c r="L3403" s="25" t="s">
        <v>16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15.71233996</v>
      </c>
    </row>
    <row r="3404" ht="15.75" customHeight="1">
      <c r="A3404" s="24" t="s">
        <v>5385</v>
      </c>
      <c r="B3404" s="24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386.365006</v>
      </c>
      <c r="L3404" s="25" t="s">
        <v>16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4" t="s">
        <v>5386</v>
      </c>
      <c r="B3405" s="24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177.4672349</v>
      </c>
      <c r="L3405" s="25" t="s">
        <v>16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7.467234923</v>
      </c>
    </row>
    <row r="3406" ht="15.75" customHeight="1">
      <c r="A3406" s="24" t="s">
        <v>5387</v>
      </c>
      <c r="B3406" s="24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194.6840666</v>
      </c>
      <c r="L3406" s="25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6.684066605</v>
      </c>
    </row>
    <row r="3407" ht="15.75" customHeight="1">
      <c r="A3407" s="24" t="s">
        <v>5388</v>
      </c>
      <c r="B3407" s="24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58.33165166</v>
      </c>
      <c r="L3407" s="25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2.331651657</v>
      </c>
    </row>
    <row r="3408" ht="15.75" customHeight="1">
      <c r="A3408" s="24" t="s">
        <v>5389</v>
      </c>
      <c r="B3408" s="24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45.80392799</v>
      </c>
      <c r="L3408" s="25" t="s">
        <v>16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1.803927987</v>
      </c>
    </row>
    <row r="3409" ht="15.75" customHeight="1">
      <c r="A3409" s="24" t="s">
        <v>5390</v>
      </c>
      <c r="B3409" s="24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147.260599</v>
      </c>
      <c r="L3409" s="25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6.260599031</v>
      </c>
    </row>
    <row r="3410" ht="15.75" customHeight="1">
      <c r="A3410" s="24" t="s">
        <v>5391</v>
      </c>
      <c r="B3410" s="24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49.78949973</v>
      </c>
      <c r="L3410" s="25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1.789499731</v>
      </c>
    </row>
    <row r="3411" ht="15.75" customHeight="1">
      <c r="A3411" s="24" t="s">
        <v>5392</v>
      </c>
      <c r="B3411" s="24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47.87012509</v>
      </c>
      <c r="L3411" s="25" t="s">
        <v>16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1.870125092</v>
      </c>
    </row>
    <row r="3412" ht="15.75" customHeight="1">
      <c r="A3412" s="24" t="s">
        <v>5393</v>
      </c>
      <c r="B3412" s="24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72.85233312</v>
      </c>
      <c r="L3412" s="25" t="s">
        <v>16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2.852333121</v>
      </c>
    </row>
    <row r="3413" ht="15.75" customHeight="1">
      <c r="A3413" s="24" t="s">
        <v>5394</v>
      </c>
      <c r="B3413" s="24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282.7301684</v>
      </c>
      <c r="L3413" s="25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10.73016845</v>
      </c>
    </row>
    <row r="3414" ht="15.75" customHeight="1">
      <c r="A3414" s="24" t="s">
        <v>5395</v>
      </c>
      <c r="B3414" s="24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72.37630292</v>
      </c>
      <c r="L3414" s="25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2.376302925</v>
      </c>
    </row>
    <row r="3415" ht="15.75" customHeight="1">
      <c r="A3415" s="24" t="s">
        <v>5396</v>
      </c>
      <c r="B3415" s="24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172.248046</v>
      </c>
      <c r="L3415" s="25" t="s">
        <v>16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7.248045994</v>
      </c>
    </row>
    <row r="3416" ht="15.75" customHeight="1">
      <c r="A3416" s="24" t="s">
        <v>5397</v>
      </c>
      <c r="B3416" s="24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193.6530689</v>
      </c>
      <c r="L3416" s="25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6.653068874</v>
      </c>
    </row>
    <row r="3417" ht="15.75" customHeight="1">
      <c r="A3417" s="24" t="s">
        <v>5399</v>
      </c>
      <c r="B3417" s="24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56.8265732</v>
      </c>
      <c r="L3417" s="25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1.826573202</v>
      </c>
    </row>
    <row r="3418" ht="15.75" customHeight="1">
      <c r="A3418" s="24" t="s">
        <v>5400</v>
      </c>
      <c r="B3418" s="24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195.8334275</v>
      </c>
      <c r="L3418" s="25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7.833427464</v>
      </c>
    </row>
    <row r="3419" ht="15.75" customHeight="1">
      <c r="A3419" s="24" t="s">
        <v>5401</v>
      </c>
      <c r="B3419" s="24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197.4884914</v>
      </c>
      <c r="L3419" s="25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6.488491447</v>
      </c>
    </row>
    <row r="3420" ht="15.75" customHeight="1">
      <c r="A3420" s="24" t="s">
        <v>5403</v>
      </c>
      <c r="B3420" s="24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205.619565</v>
      </c>
      <c r="L3420" s="25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6.619564999</v>
      </c>
    </row>
    <row r="3421" ht="15.75" customHeight="1">
      <c r="A3421" s="24" t="s">
        <v>5405</v>
      </c>
      <c r="B3421" s="24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189.5949538</v>
      </c>
      <c r="L3421" s="25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7.5949538</v>
      </c>
    </row>
    <row r="3422" ht="15.75" customHeight="1">
      <c r="A3422" s="24" t="s">
        <v>5406</v>
      </c>
      <c r="B3422" s="24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66.71057713</v>
      </c>
      <c r="L3422" s="25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2.71057713</v>
      </c>
    </row>
    <row r="3423" ht="15.75" customHeight="1">
      <c r="A3423" s="24" t="s">
        <v>5408</v>
      </c>
      <c r="B3423" s="24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410.86194</v>
      </c>
      <c r="L3423" s="25" t="s">
        <v>20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4" t="s">
        <v>5410</v>
      </c>
      <c r="B3424" s="24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367.4028236</v>
      </c>
      <c r="L3424" s="25" t="s">
        <v>20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4" t="s">
        <v>5412</v>
      </c>
      <c r="B3425" s="24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219.2741919</v>
      </c>
      <c r="L3425" s="25" t="s">
        <v>20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4" t="s">
        <v>5414</v>
      </c>
      <c r="B3426" s="24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170.2406645</v>
      </c>
      <c r="L3426" s="25" t="s">
        <v>20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4" t="s">
        <v>5416</v>
      </c>
      <c r="B3427" s="24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391.7030927</v>
      </c>
      <c r="L3427" s="25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13.70309271</v>
      </c>
    </row>
    <row r="3428" ht="15.75" customHeight="1">
      <c r="A3428" s="24" t="s">
        <v>5417</v>
      </c>
      <c r="B3428" s="24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21.84795084</v>
      </c>
      <c r="L3428" s="25" t="s">
        <v>20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4" t="s">
        <v>5419</v>
      </c>
      <c r="B3429" s="24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387.8699503</v>
      </c>
      <c r="L3429" s="25" t="s">
        <v>20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4" t="s">
        <v>5421</v>
      </c>
      <c r="B3430" s="24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45.064</v>
      </c>
      <c r="L3430" s="25" t="s">
        <v>20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2.064</v>
      </c>
    </row>
    <row r="3431" ht="15.75" customHeight="1">
      <c r="A3431" s="24" t="s">
        <v>5423</v>
      </c>
      <c r="B3431" s="24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219.4347816</v>
      </c>
      <c r="L3431" s="25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7.434781586</v>
      </c>
    </row>
    <row r="3432" ht="15.75" customHeight="1">
      <c r="A3432" s="24" t="s">
        <v>5424</v>
      </c>
      <c r="B3432" s="24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332.1719297</v>
      </c>
      <c r="L3432" s="25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11.17192967</v>
      </c>
    </row>
    <row r="3433" ht="15.75" customHeight="1">
      <c r="A3433" s="24" t="s">
        <v>5425</v>
      </c>
      <c r="B3433" s="24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47.6907873</v>
      </c>
      <c r="L3433" s="25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1.690787297</v>
      </c>
    </row>
    <row r="3434" ht="15.75" customHeight="1">
      <c r="A3434" s="24" t="s">
        <v>5426</v>
      </c>
      <c r="B3434" s="24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78.93405006</v>
      </c>
      <c r="L3434" s="25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2.934050065</v>
      </c>
    </row>
    <row r="3435" ht="15.75" customHeight="1">
      <c r="A3435" s="24" t="s">
        <v>5427</v>
      </c>
      <c r="B3435" s="24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128.9032252</v>
      </c>
      <c r="L3435" s="25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4.903225162</v>
      </c>
    </row>
    <row r="3436" ht="15.75" customHeight="1">
      <c r="A3436" s="24" t="s">
        <v>5428</v>
      </c>
      <c r="B3436" s="24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36.43865373</v>
      </c>
      <c r="L3436" s="25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1.438653729</v>
      </c>
    </row>
    <row r="3437" ht="15.75" customHeight="1">
      <c r="A3437" s="24" t="s">
        <v>5429</v>
      </c>
      <c r="B3437" s="24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117.0715854</v>
      </c>
      <c r="L3437" s="25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4.071585447</v>
      </c>
    </row>
    <row r="3438" ht="15.75" customHeight="1">
      <c r="A3438" s="24" t="s">
        <v>5430</v>
      </c>
      <c r="B3438" s="24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34.41256831</v>
      </c>
      <c r="L3438" s="25" t="s">
        <v>16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1.412568306</v>
      </c>
    </row>
    <row r="3439" ht="15.75" customHeight="1">
      <c r="A3439" s="24" t="s">
        <v>5431</v>
      </c>
      <c r="B3439" s="24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131.8957658</v>
      </c>
      <c r="L3439" s="25" t="s">
        <v>16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4.895765832</v>
      </c>
    </row>
    <row r="3440" ht="15.75" customHeight="1">
      <c r="A3440" s="24" t="s">
        <v>5432</v>
      </c>
      <c r="B3440" s="24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356.1834073</v>
      </c>
      <c r="L3440" s="25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14.18340726</v>
      </c>
    </row>
    <row r="3441" ht="15.75" customHeight="1">
      <c r="A3441" s="24" t="s">
        <v>5433</v>
      </c>
      <c r="B3441" s="24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243.5104853</v>
      </c>
      <c r="L3441" s="25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8.510485336</v>
      </c>
    </row>
    <row r="3442" ht="15.75" customHeight="1">
      <c r="A3442" s="24" t="s">
        <v>5434</v>
      </c>
      <c r="B3442" s="24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410.3662786</v>
      </c>
      <c r="L3442" s="25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14.36627865</v>
      </c>
    </row>
    <row r="3443" ht="15.75" customHeight="1">
      <c r="A3443" s="24" t="s">
        <v>5436</v>
      </c>
      <c r="B3443" s="24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105.3647823</v>
      </c>
      <c r="L3443" s="25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3.364782308</v>
      </c>
    </row>
    <row r="3444" ht="15.75" customHeight="1">
      <c r="A3444" s="24" t="s">
        <v>5437</v>
      </c>
      <c r="B3444" s="24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26.93008262</v>
      </c>
      <c r="L3444" s="25" t="s">
        <v>20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4" t="s">
        <v>5439</v>
      </c>
      <c r="B3445" s="24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56.09790647</v>
      </c>
      <c r="L3445" s="25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2.097906474</v>
      </c>
    </row>
    <row r="3446" ht="15.75" customHeight="1">
      <c r="A3446" s="24" t="s">
        <v>5440</v>
      </c>
      <c r="B3446" s="24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121.4440463</v>
      </c>
      <c r="L3446" s="25" t="s">
        <v>20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4" t="s">
        <v>5441</v>
      </c>
      <c r="B3447" s="24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143.4198433</v>
      </c>
      <c r="L3447" s="25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5.419843259</v>
      </c>
    </row>
    <row r="3448" ht="15.75" customHeight="1">
      <c r="A3448" s="24" t="s">
        <v>5443</v>
      </c>
      <c r="B3448" s="24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49.76962076</v>
      </c>
      <c r="L3448" s="25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1.769620756</v>
      </c>
    </row>
    <row r="3449" ht="15.75" customHeight="1">
      <c r="A3449" s="24" t="s">
        <v>5445</v>
      </c>
      <c r="B3449" s="24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27.89657964</v>
      </c>
      <c r="L3449" s="25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0.8965796376</v>
      </c>
    </row>
    <row r="3450" ht="15.75" customHeight="1">
      <c r="A3450" s="24" t="s">
        <v>5447</v>
      </c>
      <c r="B3450" s="24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100.3319374</v>
      </c>
      <c r="L3450" s="25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3.331937367</v>
      </c>
    </row>
    <row r="3451" ht="15.75" customHeight="1">
      <c r="A3451" s="24" t="s">
        <v>5449</v>
      </c>
      <c r="B3451" s="24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21.84101713</v>
      </c>
      <c r="L3451" s="25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0.8410171347</v>
      </c>
    </row>
    <row r="3452" ht="15.75" customHeight="1">
      <c r="A3452" s="24" t="s">
        <v>5451</v>
      </c>
      <c r="B3452" s="24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146.8755366</v>
      </c>
      <c r="L3452" s="25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4.875536645</v>
      </c>
    </row>
    <row r="3453" ht="15.75" customHeight="1">
      <c r="A3453" s="24" t="s">
        <v>5453</v>
      </c>
      <c r="B3453" s="24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64.53451188</v>
      </c>
      <c r="L3453" s="25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2.534511882</v>
      </c>
    </row>
    <row r="3454" ht="15.75" customHeight="1">
      <c r="A3454" s="24" t="s">
        <v>5455</v>
      </c>
      <c r="B3454" s="24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152.6287188</v>
      </c>
      <c r="L3454" s="25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5.628718776</v>
      </c>
    </row>
    <row r="3455" ht="15.75" customHeight="1">
      <c r="A3455" s="24" t="s">
        <v>5457</v>
      </c>
      <c r="B3455" s="24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65.70455176</v>
      </c>
      <c r="L3455" s="25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2.704551756</v>
      </c>
    </row>
    <row r="3456" ht="15.75" customHeight="1">
      <c r="A3456" s="24" t="s">
        <v>5459</v>
      </c>
      <c r="B3456" s="24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141.7049919</v>
      </c>
      <c r="L3456" s="25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4.704991872</v>
      </c>
    </row>
    <row r="3457" ht="15.75" customHeight="1">
      <c r="A3457" s="24" t="s">
        <v>5461</v>
      </c>
      <c r="B3457" s="24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43.91718735</v>
      </c>
      <c r="L3457" s="25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1.917187347</v>
      </c>
    </row>
    <row r="3458" ht="15.75" customHeight="1">
      <c r="A3458" s="24" t="s">
        <v>5463</v>
      </c>
      <c r="B3458" s="24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92.97034889</v>
      </c>
      <c r="L3458" s="25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2.97034889</v>
      </c>
    </row>
    <row r="3459" ht="15.75" customHeight="1">
      <c r="A3459" s="24" t="s">
        <v>5465</v>
      </c>
      <c r="B3459" s="24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223.247249</v>
      </c>
      <c r="L3459" s="25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7.247248994</v>
      </c>
    </row>
    <row r="3460" ht="15.75" customHeight="1">
      <c r="A3460" s="24" t="s">
        <v>5467</v>
      </c>
      <c r="B3460" s="24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152.1214468</v>
      </c>
      <c r="L3460" s="25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5.121446824</v>
      </c>
    </row>
    <row r="3461" ht="15.75" customHeight="1">
      <c r="A3461" s="24" t="s">
        <v>5469</v>
      </c>
      <c r="B3461" s="24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159.0676708</v>
      </c>
      <c r="L3461" s="25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5.067670762</v>
      </c>
    </row>
    <row r="3462" ht="15.75" customHeight="1">
      <c r="A3462" s="24" t="s">
        <v>5471</v>
      </c>
      <c r="B3462" s="24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151.3467627</v>
      </c>
      <c r="L3462" s="25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5.346762661</v>
      </c>
    </row>
    <row r="3463" ht="15.75" customHeight="1">
      <c r="A3463" s="24" t="s">
        <v>5473</v>
      </c>
      <c r="B3463" s="24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96.2320964</v>
      </c>
      <c r="L3463" s="25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3.232096396</v>
      </c>
    </row>
    <row r="3464" ht="15.75" customHeight="1">
      <c r="A3464" s="24" t="s">
        <v>5475</v>
      </c>
      <c r="B3464" s="24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157.530785</v>
      </c>
      <c r="L3464" s="25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5.530785046</v>
      </c>
    </row>
    <row r="3465" ht="15.75" customHeight="1">
      <c r="A3465" s="24" t="s">
        <v>5477</v>
      </c>
      <c r="B3465" s="24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230.440944</v>
      </c>
      <c r="L3465" s="25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9.440944012</v>
      </c>
    </row>
    <row r="3466" ht="15.75" customHeight="1">
      <c r="A3466" s="24" t="s">
        <v>5479</v>
      </c>
      <c r="B3466" s="24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151.148231</v>
      </c>
      <c r="L3466" s="25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5.148231024</v>
      </c>
    </row>
    <row r="3467" ht="15.75" customHeight="1">
      <c r="A3467" s="24" t="s">
        <v>5481</v>
      </c>
      <c r="B3467" s="24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217.6949734</v>
      </c>
      <c r="L3467" s="25" t="s">
        <v>16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9.694973409</v>
      </c>
    </row>
    <row r="3468" ht="15.75" customHeight="1">
      <c r="A3468" s="24" t="s">
        <v>5483</v>
      </c>
      <c r="B3468" s="24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155.184359</v>
      </c>
      <c r="L3468" s="25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5.184359024</v>
      </c>
    </row>
    <row r="3469" ht="15.75" customHeight="1">
      <c r="A3469" s="24" t="s">
        <v>5485</v>
      </c>
      <c r="B3469" s="24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87.90880586</v>
      </c>
      <c r="L3469" s="25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2.908805858</v>
      </c>
    </row>
    <row r="3470" ht="15.75" customHeight="1">
      <c r="A3470" s="24" t="s">
        <v>5487</v>
      </c>
      <c r="B3470" s="24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144.8323683</v>
      </c>
      <c r="L3470" s="25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4.832368313</v>
      </c>
    </row>
    <row r="3471" ht="15.75" customHeight="1">
      <c r="A3471" s="24" t="s">
        <v>5489</v>
      </c>
      <c r="B3471" s="24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142.8562909</v>
      </c>
      <c r="L3471" s="25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4.856290876</v>
      </c>
    </row>
    <row r="3472" ht="15.75" customHeight="1">
      <c r="A3472" s="24" t="s">
        <v>5491</v>
      </c>
      <c r="B3472" s="24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152.192879</v>
      </c>
      <c r="L3472" s="25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5.192878967</v>
      </c>
    </row>
    <row r="3473" ht="15.75" customHeight="1">
      <c r="A3473" s="24" t="s">
        <v>5493</v>
      </c>
      <c r="B3473" s="24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227.0792873</v>
      </c>
      <c r="L3473" s="25" t="s">
        <v>16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9.079287305</v>
      </c>
    </row>
    <row r="3474" ht="15.75" customHeight="1">
      <c r="A3474" s="24" t="s">
        <v>5495</v>
      </c>
      <c r="B3474" s="24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203.9418323</v>
      </c>
      <c r="L3474" s="25" t="s">
        <v>16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8.941832283</v>
      </c>
    </row>
    <row r="3475" ht="15.75" customHeight="1">
      <c r="A3475" s="24" t="s">
        <v>5497</v>
      </c>
      <c r="B3475" s="24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205.577208</v>
      </c>
      <c r="L3475" s="25" t="s">
        <v>20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4" t="s">
        <v>5499</v>
      </c>
      <c r="B3476" s="24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106.6406821</v>
      </c>
      <c r="L3476" s="25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3.64068213</v>
      </c>
    </row>
    <row r="3477" ht="15.75" customHeight="1">
      <c r="A3477" s="24" t="s">
        <v>5501</v>
      </c>
      <c r="B3477" s="24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126.3814677</v>
      </c>
      <c r="L3477" s="25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4.381467715</v>
      </c>
    </row>
    <row r="3478" ht="15.75" customHeight="1">
      <c r="A3478" s="24" t="s">
        <v>5503</v>
      </c>
      <c r="B3478" s="24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167.744829</v>
      </c>
      <c r="L3478" s="25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5.744829038</v>
      </c>
    </row>
    <row r="3479" ht="15.75" customHeight="1">
      <c r="A3479" s="24" t="s">
        <v>5505</v>
      </c>
      <c r="B3479" s="24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157.0657519</v>
      </c>
      <c r="L3479" s="25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5.065751854</v>
      </c>
    </row>
    <row r="3480" ht="15.75" customHeight="1">
      <c r="A3480" s="24" t="s">
        <v>5507</v>
      </c>
      <c r="B3480" s="24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113.0184557</v>
      </c>
      <c r="L3480" s="25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4.018455689</v>
      </c>
    </row>
    <row r="3481" ht="15.75" customHeight="1">
      <c r="A3481" s="24" t="s">
        <v>5509</v>
      </c>
      <c r="B3481" s="24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37.34611937</v>
      </c>
      <c r="L3481" s="25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1.34611937</v>
      </c>
    </row>
    <row r="3482" ht="15.75" customHeight="1">
      <c r="A3482" s="24" t="s">
        <v>5511</v>
      </c>
      <c r="B3482" s="24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128.4501383</v>
      </c>
      <c r="L3482" s="25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4.450138308</v>
      </c>
    </row>
    <row r="3483" ht="15.75" customHeight="1">
      <c r="A3483" s="24" t="s">
        <v>5513</v>
      </c>
      <c r="B3483" s="24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210.7494262</v>
      </c>
      <c r="L3483" s="25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7.749426159</v>
      </c>
    </row>
    <row r="3484" ht="15.75" customHeight="1">
      <c r="A3484" s="24" t="s">
        <v>5515</v>
      </c>
      <c r="B3484" s="24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91.04110504</v>
      </c>
      <c r="L3484" s="25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3.041105043</v>
      </c>
    </row>
    <row r="3485" ht="15.75" customHeight="1">
      <c r="A3485" s="24" t="s">
        <v>5517</v>
      </c>
      <c r="B3485" s="24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161.6500223</v>
      </c>
      <c r="L3485" s="25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5.650022324</v>
      </c>
    </row>
    <row r="3486" ht="15.75" customHeight="1">
      <c r="A3486" s="24" t="s">
        <v>5519</v>
      </c>
      <c r="B3486" s="24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161.5648891</v>
      </c>
      <c r="L3486" s="25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5.564889054</v>
      </c>
    </row>
    <row r="3487" ht="15.75" customHeight="1">
      <c r="A3487" s="24" t="s">
        <v>5521</v>
      </c>
      <c r="B3487" s="24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125.2919168</v>
      </c>
      <c r="L3487" s="25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4.291916844</v>
      </c>
    </row>
    <row r="3488" ht="15.75" customHeight="1">
      <c r="A3488" s="24" t="s">
        <v>5523</v>
      </c>
      <c r="B3488" s="24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31.07910984</v>
      </c>
      <c r="L3488" s="25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1.079109845</v>
      </c>
    </row>
    <row r="3489" ht="15.75" customHeight="1">
      <c r="A3489" s="24" t="s">
        <v>5525</v>
      </c>
      <c r="B3489" s="24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83.880129</v>
      </c>
      <c r="L3489" s="25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2.880128996</v>
      </c>
    </row>
    <row r="3490" ht="15.75" customHeight="1">
      <c r="A3490" s="24" t="s">
        <v>5527</v>
      </c>
      <c r="B3490" s="24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149.1551287</v>
      </c>
      <c r="L3490" s="25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5.155128701</v>
      </c>
    </row>
    <row r="3491" ht="15.75" customHeight="1">
      <c r="A3491" s="24" t="s">
        <v>5529</v>
      </c>
      <c r="B3491" s="24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110.6423469</v>
      </c>
      <c r="L3491" s="25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3.642346859</v>
      </c>
    </row>
    <row r="3492" ht="15.75" customHeight="1">
      <c r="A3492" s="24" t="s">
        <v>5531</v>
      </c>
      <c r="B3492" s="24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30.04668952</v>
      </c>
      <c r="L3492" s="25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1.046689523</v>
      </c>
    </row>
    <row r="3493" ht="15.75" customHeight="1">
      <c r="A3493" s="24" t="s">
        <v>5533</v>
      </c>
      <c r="B3493" s="24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104.5978618</v>
      </c>
      <c r="L3493" s="25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3.597861762</v>
      </c>
    </row>
    <row r="3494" ht="15.75" customHeight="1">
      <c r="A3494" s="24" t="s">
        <v>5535</v>
      </c>
      <c r="B3494" s="24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38.42492939</v>
      </c>
      <c r="L3494" s="25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1.424929392</v>
      </c>
    </row>
    <row r="3495" ht="15.75" customHeight="1">
      <c r="A3495" s="24" t="s">
        <v>5537</v>
      </c>
      <c r="B3495" s="24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133.5931807</v>
      </c>
      <c r="L3495" s="25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4.593180664</v>
      </c>
    </row>
    <row r="3496" ht="15.75" customHeight="1">
      <c r="A3496" s="24" t="s">
        <v>5539</v>
      </c>
      <c r="B3496" s="24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279.8606834</v>
      </c>
      <c r="L3496" s="25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9.860683429</v>
      </c>
    </row>
    <row r="3497" ht="15.75" customHeight="1">
      <c r="A3497" s="24" t="s">
        <v>5541</v>
      </c>
      <c r="B3497" s="24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131.9765061</v>
      </c>
      <c r="L3497" s="25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4.976506132</v>
      </c>
    </row>
    <row r="3498" ht="15.75" customHeight="1">
      <c r="A3498" s="24" t="s">
        <v>5543</v>
      </c>
      <c r="B3498" s="24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213.3997863</v>
      </c>
      <c r="L3498" s="25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7.399786326</v>
      </c>
    </row>
    <row r="3499" ht="15.75" customHeight="1">
      <c r="A3499" s="24" t="s">
        <v>5545</v>
      </c>
      <c r="B3499" s="24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127.6002845</v>
      </c>
      <c r="L3499" s="25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4.600284544</v>
      </c>
    </row>
    <row r="3500" ht="15.75" customHeight="1">
      <c r="A3500" s="24" t="s">
        <v>5547</v>
      </c>
      <c r="B3500" s="24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232.087634</v>
      </c>
      <c r="L3500" s="25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8.087633955</v>
      </c>
    </row>
    <row r="3501" ht="15.75" customHeight="1">
      <c r="A3501" s="24" t="s">
        <v>5549</v>
      </c>
      <c r="B3501" s="24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267.3919662</v>
      </c>
      <c r="L3501" s="25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9.391966249</v>
      </c>
    </row>
    <row r="3502" ht="15.75" customHeight="1">
      <c r="A3502" s="24" t="s">
        <v>5551</v>
      </c>
      <c r="B3502" s="24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16.54011781</v>
      </c>
      <c r="L3502" s="25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0.5401178129</v>
      </c>
    </row>
    <row r="3503" ht="15.75" customHeight="1">
      <c r="A3503" s="24" t="s">
        <v>5553</v>
      </c>
      <c r="B3503" s="24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107.8458896</v>
      </c>
      <c r="L3503" s="25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3.845889606</v>
      </c>
    </row>
    <row r="3504" ht="15.75" customHeight="1">
      <c r="A3504" s="24" t="s">
        <v>5555</v>
      </c>
      <c r="B3504" s="24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88.02107545</v>
      </c>
      <c r="L3504" s="25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3.021075449</v>
      </c>
    </row>
    <row r="3505" ht="15.75" customHeight="1">
      <c r="A3505" s="24" t="s">
        <v>5557</v>
      </c>
      <c r="B3505" s="24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151.6742288</v>
      </c>
      <c r="L3505" s="25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5.674228819</v>
      </c>
    </row>
    <row r="3506" ht="15.75" customHeight="1">
      <c r="A3506" s="24" t="s">
        <v>5559</v>
      </c>
      <c r="B3506" s="24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101.2238546</v>
      </c>
      <c r="L3506" s="25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3.223854634</v>
      </c>
    </row>
    <row r="3507" ht="15.75" customHeight="1">
      <c r="A3507" s="24" t="s">
        <v>5561</v>
      </c>
      <c r="B3507" s="24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103.9053247</v>
      </c>
      <c r="L3507" s="25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3.905324713</v>
      </c>
    </row>
    <row r="3508" ht="15.75" customHeight="1">
      <c r="A3508" s="24" t="s">
        <v>5563</v>
      </c>
      <c r="B3508" s="24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125.2898307</v>
      </c>
      <c r="L3508" s="25" t="s">
        <v>16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5.289830702</v>
      </c>
    </row>
    <row r="3509" ht="15.75" customHeight="1">
      <c r="A3509" s="24" t="s">
        <v>5566</v>
      </c>
      <c r="B3509" s="24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253.8103226</v>
      </c>
      <c r="L3509" s="25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9.810322554</v>
      </c>
    </row>
    <row r="3510" ht="15.75" customHeight="1">
      <c r="A3510" s="24" t="s">
        <v>5568</v>
      </c>
      <c r="B3510" s="24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96.47300307</v>
      </c>
      <c r="L3510" s="25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3.473003073</v>
      </c>
    </row>
    <row r="3511" ht="15.75" customHeight="1">
      <c r="A3511" s="24" t="s">
        <v>5570</v>
      </c>
      <c r="B3511" s="24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67.28226195</v>
      </c>
      <c r="L3511" s="25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2.282261951</v>
      </c>
    </row>
    <row r="3512" ht="15.75" customHeight="1">
      <c r="A3512" s="24" t="s">
        <v>5572</v>
      </c>
      <c r="B3512" s="24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137.4810692</v>
      </c>
      <c r="L3512" s="25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4.481069203</v>
      </c>
    </row>
    <row r="3513" ht="15.75" customHeight="1">
      <c r="A3513" s="24" t="s">
        <v>5574</v>
      </c>
      <c r="B3513" s="24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125.0932141</v>
      </c>
      <c r="L3513" s="25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4.093214086</v>
      </c>
    </row>
    <row r="3514" ht="15.75" customHeight="1">
      <c r="A3514" s="24" t="s">
        <v>5576</v>
      </c>
      <c r="B3514" s="24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197.5486287</v>
      </c>
      <c r="L3514" s="25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6.548628746</v>
      </c>
    </row>
    <row r="3515" ht="15.75" customHeight="1">
      <c r="A3515" s="24" t="s">
        <v>5578</v>
      </c>
      <c r="B3515" s="24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68.42818285</v>
      </c>
      <c r="L3515" s="25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2.42818285</v>
      </c>
    </row>
    <row r="3516" ht="15.75" customHeight="1">
      <c r="A3516" s="24" t="s">
        <v>5580</v>
      </c>
      <c r="B3516" s="24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127.0846564</v>
      </c>
      <c r="L3516" s="25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4.084656386</v>
      </c>
    </row>
    <row r="3517" ht="15.75" customHeight="1">
      <c r="A3517" s="24" t="s">
        <v>5582</v>
      </c>
      <c r="B3517" s="24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247.8608818</v>
      </c>
      <c r="L3517" s="25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8.860881798</v>
      </c>
    </row>
    <row r="3518" ht="15.75" customHeight="1">
      <c r="A3518" s="24" t="s">
        <v>5584</v>
      </c>
      <c r="B3518" s="24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132.6030672</v>
      </c>
      <c r="L3518" s="25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4.603067175</v>
      </c>
    </row>
    <row r="3519" ht="15.75" customHeight="1">
      <c r="A3519" s="24" t="s">
        <v>5586</v>
      </c>
      <c r="B3519" s="24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208.6180608</v>
      </c>
      <c r="L3519" s="25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7.618060762</v>
      </c>
    </row>
    <row r="3520" ht="15.75" customHeight="1">
      <c r="A3520" s="24" t="s">
        <v>5588</v>
      </c>
      <c r="B3520" s="24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123.3177305</v>
      </c>
      <c r="L3520" s="25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4.317730495</v>
      </c>
    </row>
    <row r="3521" ht="15.75" customHeight="1">
      <c r="A3521" s="24" t="s">
        <v>5590</v>
      </c>
      <c r="B3521" s="24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183.5716824</v>
      </c>
      <c r="L3521" s="25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6.571682362</v>
      </c>
    </row>
    <row r="3522" ht="15.75" customHeight="1">
      <c r="A3522" s="24" t="s">
        <v>5592</v>
      </c>
      <c r="B3522" s="24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126.5608252</v>
      </c>
      <c r="L3522" s="25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4.560825216</v>
      </c>
    </row>
    <row r="3523" ht="15.75" customHeight="1">
      <c r="A3523" s="24" t="s">
        <v>5594</v>
      </c>
      <c r="B3523" s="24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224.1457653</v>
      </c>
      <c r="L3523" s="25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9.145765344</v>
      </c>
    </row>
    <row r="3524" ht="15.75" customHeight="1">
      <c r="A3524" s="24" t="s">
        <v>5596</v>
      </c>
      <c r="B3524" s="24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130.4673538</v>
      </c>
      <c r="L3524" s="25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4.467353836</v>
      </c>
    </row>
    <row r="3525" ht="15.75" customHeight="1">
      <c r="A3525" s="24" t="s">
        <v>5598</v>
      </c>
      <c r="B3525" s="24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206.7390676</v>
      </c>
      <c r="L3525" s="25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6.739067615</v>
      </c>
    </row>
    <row r="3526" ht="15.75" customHeight="1">
      <c r="A3526" s="24" t="s">
        <v>5600</v>
      </c>
      <c r="B3526" s="24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259.9268462</v>
      </c>
      <c r="L3526" s="25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8.926846216</v>
      </c>
    </row>
    <row r="3527" ht="15.75" customHeight="1">
      <c r="A3527" s="24" t="s">
        <v>5602</v>
      </c>
      <c r="B3527" s="24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16.65366736</v>
      </c>
      <c r="L3527" s="25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0.6536673559</v>
      </c>
    </row>
    <row r="3528" ht="15.75" customHeight="1">
      <c r="A3528" s="24" t="s">
        <v>5604</v>
      </c>
      <c r="B3528" s="24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81.83692696</v>
      </c>
      <c r="L3528" s="25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2.836926964</v>
      </c>
    </row>
    <row r="3529" ht="15.75" customHeight="1">
      <c r="A3529" s="24" t="s">
        <v>5606</v>
      </c>
      <c r="B3529" s="24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145.7088873</v>
      </c>
      <c r="L3529" s="25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4.70888726</v>
      </c>
    </row>
    <row r="3530" ht="15.75" customHeight="1">
      <c r="A3530" s="24" t="s">
        <v>5608</v>
      </c>
      <c r="B3530" s="24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120.8993202</v>
      </c>
      <c r="L3530" s="25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3.899320174</v>
      </c>
    </row>
    <row r="3531" ht="15.75" customHeight="1">
      <c r="A3531" s="24" t="s">
        <v>5610</v>
      </c>
      <c r="B3531" s="24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178.3340484</v>
      </c>
      <c r="L3531" s="25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6.334048379</v>
      </c>
    </row>
    <row r="3532" ht="15.75" customHeight="1">
      <c r="A3532" s="24" t="s">
        <v>5612</v>
      </c>
      <c r="B3532" s="24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62.00997115</v>
      </c>
      <c r="L3532" s="25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2.009971149</v>
      </c>
    </row>
    <row r="3533" ht="15.75" customHeight="1">
      <c r="A3533" s="24" t="s">
        <v>5614</v>
      </c>
      <c r="B3533" s="24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59.276977</v>
      </c>
      <c r="L3533" s="25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2.276977004</v>
      </c>
    </row>
    <row r="3534" ht="15.75" customHeight="1">
      <c r="A3534" s="24" t="s">
        <v>5616</v>
      </c>
      <c r="B3534" s="24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123.9796759</v>
      </c>
      <c r="L3534" s="25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3.979675948</v>
      </c>
    </row>
    <row r="3535" ht="15.75" customHeight="1">
      <c r="A3535" s="24" t="s">
        <v>5618</v>
      </c>
      <c r="B3535" s="24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155.5192666</v>
      </c>
      <c r="L3535" s="25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5.519266619</v>
      </c>
    </row>
    <row r="3536" ht="15.75" customHeight="1">
      <c r="A3536" s="24" t="s">
        <v>5620</v>
      </c>
      <c r="B3536" s="24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62.5349276</v>
      </c>
      <c r="L3536" s="25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2.534927596</v>
      </c>
    </row>
    <row r="3537" ht="15.75" customHeight="1">
      <c r="A3537" s="24" t="s">
        <v>5622</v>
      </c>
      <c r="B3537" s="24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159.7998221</v>
      </c>
      <c r="L3537" s="25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5.799822092</v>
      </c>
    </row>
    <row r="3538" ht="15.75" customHeight="1">
      <c r="A3538" s="24" t="s">
        <v>5624</v>
      </c>
      <c r="B3538" s="24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58.92209327</v>
      </c>
      <c r="L3538" s="25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1.922093269</v>
      </c>
    </row>
    <row r="3539" ht="15.75" customHeight="1">
      <c r="A3539" s="24" t="s">
        <v>5626</v>
      </c>
      <c r="B3539" s="24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86.94654236</v>
      </c>
      <c r="L3539" s="25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2.946542363</v>
      </c>
    </row>
    <row r="3540" ht="15.75" customHeight="1">
      <c r="A3540" s="24" t="s">
        <v>5628</v>
      </c>
      <c r="B3540" s="24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107.7212884</v>
      </c>
      <c r="L3540" s="25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3.721288382</v>
      </c>
    </row>
    <row r="3541" ht="15.75" customHeight="1">
      <c r="A3541" s="24" t="s">
        <v>5630</v>
      </c>
      <c r="B3541" s="24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145.0818279</v>
      </c>
      <c r="L3541" s="25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5.081827936</v>
      </c>
    </row>
    <row r="3542" ht="15.75" customHeight="1">
      <c r="A3542" s="24" t="s">
        <v>5632</v>
      </c>
      <c r="B3542" s="24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34.16883985</v>
      </c>
      <c r="L3542" s="25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1.16883985</v>
      </c>
    </row>
    <row r="3543" ht="15.75" customHeight="1">
      <c r="A3543" s="24" t="s">
        <v>5634</v>
      </c>
      <c r="B3543" s="24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64.20495493</v>
      </c>
      <c r="L3543" s="25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2.204954934</v>
      </c>
    </row>
    <row r="3544" ht="15.75" customHeight="1">
      <c r="A3544" s="24" t="s">
        <v>5636</v>
      </c>
      <c r="B3544" s="24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59.93461979</v>
      </c>
      <c r="L3544" s="25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1.934619788</v>
      </c>
    </row>
    <row r="3545" ht="15.75" customHeight="1">
      <c r="A3545" s="24" t="s">
        <v>5638</v>
      </c>
      <c r="B3545" s="24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61.15176237</v>
      </c>
      <c r="L3545" s="25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2.151762368</v>
      </c>
    </row>
    <row r="3546" ht="15.75" customHeight="1">
      <c r="A3546" s="24" t="s">
        <v>5640</v>
      </c>
      <c r="B3546" s="24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58.79560706</v>
      </c>
      <c r="L3546" s="25" t="s">
        <v>16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4" t="s">
        <v>5642</v>
      </c>
      <c r="B3547" s="24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65.27500424</v>
      </c>
      <c r="L3547" s="25" t="s">
        <v>16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4" t="s">
        <v>5644</v>
      </c>
      <c r="B3548" s="24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78.42852411</v>
      </c>
      <c r="L3548" s="25" t="s">
        <v>16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4" t="s">
        <v>5646</v>
      </c>
      <c r="B3549" s="24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78.42852411</v>
      </c>
      <c r="L3549" s="25" t="s">
        <v>20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4" t="s">
        <v>5648</v>
      </c>
      <c r="B3550" s="24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75.65464202</v>
      </c>
      <c r="L3550" s="25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2.654642019</v>
      </c>
    </row>
    <row r="3551" ht="15.75" customHeight="1">
      <c r="A3551" s="24" t="s">
        <v>5650</v>
      </c>
      <c r="B3551" s="24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226.1528868</v>
      </c>
      <c r="L3551" s="25" t="s">
        <v>16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9.152886757</v>
      </c>
    </row>
    <row r="3552" ht="15.75" customHeight="1">
      <c r="A3552" s="24" t="s">
        <v>5652</v>
      </c>
      <c r="B3552" s="24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279.304026</v>
      </c>
      <c r="L3552" s="25" t="s">
        <v>22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11.30402604</v>
      </c>
    </row>
    <row r="3553" ht="15.75" customHeight="1">
      <c r="A3553" s="24" t="s">
        <v>5655</v>
      </c>
      <c r="B3553" s="24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237.6738765</v>
      </c>
      <c r="L3553" s="25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8.673876482</v>
      </c>
    </row>
    <row r="3554" ht="15.75" customHeight="1">
      <c r="A3554" s="24" t="s">
        <v>5656</v>
      </c>
      <c r="B3554" s="24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161.5722588</v>
      </c>
      <c r="L3554" s="25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5.572258828</v>
      </c>
    </row>
    <row r="3555" ht="15.75" customHeight="1">
      <c r="A3555" s="24" t="s">
        <v>5657</v>
      </c>
      <c r="B3555" s="24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165.3938173</v>
      </c>
      <c r="L3555" s="25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6.393817266</v>
      </c>
    </row>
    <row r="3556" ht="15.75" customHeight="1">
      <c r="A3556" s="24" t="s">
        <v>5659</v>
      </c>
      <c r="B3556" s="24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166.6156648</v>
      </c>
      <c r="L3556" s="25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5.615664756</v>
      </c>
    </row>
    <row r="3557" ht="15.75" customHeight="1">
      <c r="A3557" s="24" t="s">
        <v>5661</v>
      </c>
      <c r="B3557" s="24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161.3277107</v>
      </c>
      <c r="L3557" s="25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5.327710735</v>
      </c>
    </row>
    <row r="3558" ht="15.75" customHeight="1">
      <c r="A3558" s="24" t="s">
        <v>5663</v>
      </c>
      <c r="B3558" s="24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82.89427631</v>
      </c>
      <c r="L3558" s="25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4" t="s">
        <v>5665</v>
      </c>
      <c r="B3559" s="24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119.4219247</v>
      </c>
      <c r="L3559" s="25" t="s">
        <v>16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4.42192469</v>
      </c>
    </row>
    <row r="3560" ht="15.75" customHeight="1">
      <c r="A3560" s="24" t="s">
        <v>5666</v>
      </c>
      <c r="B3560" s="24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33.33552993</v>
      </c>
      <c r="L3560" s="25" t="s">
        <v>16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1.335529929</v>
      </c>
    </row>
    <row r="3561" ht="15.75" customHeight="1">
      <c r="A3561" s="24" t="s">
        <v>5667</v>
      </c>
      <c r="B3561" s="24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159.5950757</v>
      </c>
      <c r="L3561" s="25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5.595075664</v>
      </c>
    </row>
    <row r="3562" ht="15.75" customHeight="1">
      <c r="A3562" s="24" t="s">
        <v>5668</v>
      </c>
      <c r="B3562" s="24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15.23838132</v>
      </c>
      <c r="L3562" s="25" t="s">
        <v>20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4" t="s">
        <v>5670</v>
      </c>
      <c r="B3563" s="24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9.876728637</v>
      </c>
      <c r="L3563" s="25" t="s">
        <v>20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4" t="s">
        <v>5672</v>
      </c>
      <c r="B3564" s="24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42.34947866</v>
      </c>
      <c r="L3564" s="25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1.349478658</v>
      </c>
    </row>
    <row r="3565" ht="15.75" customHeight="1">
      <c r="A3565" s="24" t="s">
        <v>5674</v>
      </c>
      <c r="B3565" s="24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26.94881977</v>
      </c>
      <c r="L3565" s="25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0.9488197681</v>
      </c>
    </row>
    <row r="3566" ht="15.75" customHeight="1">
      <c r="A3566" s="24" t="s">
        <v>5676</v>
      </c>
      <c r="B3566" s="24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53.83023409</v>
      </c>
      <c r="L3566" s="25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1.83023409</v>
      </c>
    </row>
    <row r="3567" ht="15.75" customHeight="1">
      <c r="A3567" s="24" t="s">
        <v>5678</v>
      </c>
      <c r="B3567" s="24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51.80477524</v>
      </c>
      <c r="L3567" s="25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1.804775235</v>
      </c>
    </row>
    <row r="3568" ht="15.75" customHeight="1">
      <c r="A3568" s="24" t="s">
        <v>5680</v>
      </c>
      <c r="B3568" s="24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39.49303282</v>
      </c>
      <c r="L3568" s="25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1.493032817</v>
      </c>
    </row>
    <row r="3569" ht="15.75" customHeight="1">
      <c r="A3569" s="24" t="s">
        <v>5682</v>
      </c>
      <c r="B3569" s="24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43.60543528</v>
      </c>
      <c r="L3569" s="25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1.605435276</v>
      </c>
    </row>
    <row r="3570" ht="15.75" customHeight="1">
      <c r="A3570" s="24" t="s">
        <v>5684</v>
      </c>
      <c r="B3570" s="24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112.7032179</v>
      </c>
      <c r="L3570" s="25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3.703217907</v>
      </c>
    </row>
    <row r="3571" ht="15.75" customHeight="1">
      <c r="A3571" s="24" t="s">
        <v>5685</v>
      </c>
      <c r="B3571" s="24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104.5748662</v>
      </c>
      <c r="L3571" s="25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3.574866233</v>
      </c>
    </row>
    <row r="3572" ht="15.75" customHeight="1">
      <c r="A3572" s="24" t="s">
        <v>5686</v>
      </c>
      <c r="B3572" s="24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14.51285021</v>
      </c>
      <c r="L3572" s="25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0.5128502112</v>
      </c>
    </row>
    <row r="3573" ht="15.75" customHeight="1">
      <c r="A3573" s="24" t="s">
        <v>5687</v>
      </c>
      <c r="B3573" s="24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59.04744266</v>
      </c>
      <c r="L3573" s="25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2.047442656</v>
      </c>
    </row>
    <row r="3574" ht="15.75" customHeight="1">
      <c r="A3574" s="24" t="s">
        <v>5688</v>
      </c>
      <c r="B3574" s="24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13.48447444</v>
      </c>
      <c r="L3574" s="25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0.4844744358</v>
      </c>
    </row>
    <row r="3575" ht="15.75" customHeight="1">
      <c r="A3575" s="24" t="s">
        <v>5689</v>
      </c>
      <c r="B3575" s="24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115.2966124</v>
      </c>
      <c r="L3575" s="25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4.296612429</v>
      </c>
    </row>
    <row r="3576" ht="15.75" customHeight="1">
      <c r="A3576" s="24" t="s">
        <v>5691</v>
      </c>
      <c r="B3576" s="24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159.4397093</v>
      </c>
      <c r="L3576" s="25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5.439709308</v>
      </c>
    </row>
    <row r="3577" ht="15.75" customHeight="1">
      <c r="A3577" s="24" t="s">
        <v>5693</v>
      </c>
      <c r="B3577" s="24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111.1543249</v>
      </c>
      <c r="L3577" s="25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4.154324928</v>
      </c>
    </row>
    <row r="3578" ht="15.75" customHeight="1">
      <c r="A3578" s="24" t="s">
        <v>5695</v>
      </c>
      <c r="B3578" s="24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126.4089721</v>
      </c>
      <c r="L3578" s="25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4.408972134</v>
      </c>
    </row>
    <row r="3579" ht="15.75" customHeight="1">
      <c r="A3579" s="24" t="s">
        <v>5697</v>
      </c>
      <c r="B3579" s="24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98.57094159</v>
      </c>
      <c r="L3579" s="25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3.570941589</v>
      </c>
    </row>
    <row r="3580" ht="15.75" customHeight="1">
      <c r="A3580" s="24" t="s">
        <v>5699</v>
      </c>
      <c r="B3580" s="24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158.3460001</v>
      </c>
      <c r="L3580" s="25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5.346000132</v>
      </c>
    </row>
    <row r="3581" ht="15.75" customHeight="1">
      <c r="A3581" s="24" t="s">
        <v>5701</v>
      </c>
      <c r="B3581" s="24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306.3804228</v>
      </c>
      <c r="L3581" s="25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10.3804228</v>
      </c>
    </row>
    <row r="3582" ht="15.75" customHeight="1">
      <c r="A3582" s="24" t="s">
        <v>5703</v>
      </c>
      <c r="B3582" s="24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138.195785</v>
      </c>
      <c r="L3582" s="25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5.19578504</v>
      </c>
    </row>
    <row r="3583" ht="15.75" customHeight="1">
      <c r="A3583" s="24" t="s">
        <v>5705</v>
      </c>
      <c r="B3583" s="24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98.93900646</v>
      </c>
      <c r="L3583" s="25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3.939006462</v>
      </c>
    </row>
    <row r="3584" ht="15.75" customHeight="1">
      <c r="A3584" s="24" t="s">
        <v>5707</v>
      </c>
      <c r="B3584" s="24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220.9052107</v>
      </c>
      <c r="L3584" s="25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7.905210671</v>
      </c>
    </row>
    <row r="3585" ht="15.75" customHeight="1">
      <c r="A3585" s="24" t="s">
        <v>5709</v>
      </c>
      <c r="B3585" s="24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273.8149147</v>
      </c>
      <c r="L3585" s="25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9.814914732</v>
      </c>
    </row>
    <row r="3586" ht="15.75" customHeight="1">
      <c r="A3586" s="24" t="s">
        <v>5711</v>
      </c>
      <c r="B3586" s="24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262.3537833</v>
      </c>
      <c r="L3586" s="25" t="s">
        <v>16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10.35378326</v>
      </c>
    </row>
    <row r="3587" ht="15.75" customHeight="1">
      <c r="A3587" s="24" t="s">
        <v>5714</v>
      </c>
      <c r="B3587" s="24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226.6907623</v>
      </c>
      <c r="L3587" s="25" t="s">
        <v>16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8.69076234</v>
      </c>
    </row>
    <row r="3588" ht="15.75" customHeight="1">
      <c r="A3588" s="24" t="s">
        <v>5717</v>
      </c>
      <c r="B3588" s="24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252.9516133</v>
      </c>
      <c r="L3588" s="25" t="s">
        <v>16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9.951613336</v>
      </c>
    </row>
    <row r="3589" ht="15.75" customHeight="1">
      <c r="A3589" s="24" t="s">
        <v>5720</v>
      </c>
      <c r="B3589" s="24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240.2994993</v>
      </c>
      <c r="L3589" s="25" t="s">
        <v>20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4" t="s">
        <v>5723</v>
      </c>
      <c r="B3590" s="24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258.4732994</v>
      </c>
      <c r="L3590" s="25" t="s">
        <v>16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10.47329937</v>
      </c>
    </row>
    <row r="3591" ht="15.75" customHeight="1">
      <c r="A3591" s="24" t="s">
        <v>5726</v>
      </c>
      <c r="B3591" s="24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121.3483086</v>
      </c>
      <c r="L3591" s="25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4.348308606</v>
      </c>
    </row>
    <row r="3592" ht="15.75" customHeight="1">
      <c r="A3592" s="24" t="s">
        <v>5728</v>
      </c>
      <c r="B3592" s="24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158.2963816</v>
      </c>
      <c r="L3592" s="25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5.296381624</v>
      </c>
    </row>
    <row r="3593" ht="15.75" customHeight="1">
      <c r="A3593" s="24" t="s">
        <v>5730</v>
      </c>
      <c r="B3593" s="24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118.9589232</v>
      </c>
      <c r="L3593" s="25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3.958923151</v>
      </c>
    </row>
    <row r="3594" ht="15.75" customHeight="1">
      <c r="A3594" s="24" t="s">
        <v>5732</v>
      </c>
      <c r="B3594" s="24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97.53579825</v>
      </c>
      <c r="L3594" s="25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3.53579825</v>
      </c>
    </row>
    <row r="3595" ht="15.75" customHeight="1">
      <c r="A3595" s="24" t="s">
        <v>5734</v>
      </c>
      <c r="B3595" s="24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99.82059772</v>
      </c>
      <c r="L3595" s="25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3.820597721</v>
      </c>
    </row>
    <row r="3596" ht="15.75" customHeight="1">
      <c r="A3596" s="24" t="s">
        <v>5736</v>
      </c>
      <c r="B3596" s="24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120.7895042</v>
      </c>
      <c r="L3596" s="25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3.789504186</v>
      </c>
    </row>
    <row r="3597" ht="15.75" customHeight="1">
      <c r="A3597" s="24" t="s">
        <v>5738</v>
      </c>
      <c r="B3597" s="24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94.35173505</v>
      </c>
      <c r="L3597" s="25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3.351735055</v>
      </c>
    </row>
    <row r="3598" ht="15.75" customHeight="1">
      <c r="A3598" s="24" t="s">
        <v>5740</v>
      </c>
      <c r="B3598" s="24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153.4347958</v>
      </c>
      <c r="L3598" s="25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5.434795771</v>
      </c>
    </row>
    <row r="3599" ht="15.75" customHeight="1">
      <c r="A3599" s="24" t="s">
        <v>5742</v>
      </c>
      <c r="B3599" s="24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123.2329412</v>
      </c>
      <c r="L3599" s="25" t="s">
        <v>22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7.232941176</v>
      </c>
    </row>
    <row r="3600" ht="15.75" customHeight="1">
      <c r="A3600" s="24" t="s">
        <v>5745</v>
      </c>
      <c r="B3600" s="24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147.6670588</v>
      </c>
      <c r="L3600" s="25" t="s">
        <v>22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8.667058824</v>
      </c>
    </row>
    <row r="3601" ht="15.75" customHeight="1">
      <c r="A3601" s="24" t="s">
        <v>5748</v>
      </c>
      <c r="B3601" s="24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96.88909913</v>
      </c>
      <c r="L3601" s="25" t="s">
        <v>22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3.889099125</v>
      </c>
    </row>
    <row r="3602" ht="15.75" customHeight="1">
      <c r="A3602" s="24" t="s">
        <v>5751</v>
      </c>
      <c r="B3602" s="24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70.87620995</v>
      </c>
      <c r="L3602" s="25" t="s">
        <v>22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2.876209952</v>
      </c>
    </row>
    <row r="3603" ht="15.75" customHeight="1">
      <c r="A3603" s="24" t="s">
        <v>5754</v>
      </c>
      <c r="B3603" s="24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238.3165782</v>
      </c>
      <c r="L3603" s="25" t="s">
        <v>20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4" t="s">
        <v>5756</v>
      </c>
      <c r="B3604" s="24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329.3294118</v>
      </c>
      <c r="L3604" s="25" t="s">
        <v>20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19.32941176</v>
      </c>
    </row>
    <row r="3605" ht="15.75" customHeight="1">
      <c r="A3605" s="24" t="s">
        <v>5758</v>
      </c>
      <c r="B3605" s="24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116.8447353</v>
      </c>
      <c r="L3605" s="25" t="s">
        <v>20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6.844735277</v>
      </c>
    </row>
    <row r="3606" ht="15.75" customHeight="1">
      <c r="A3606" s="24" t="s">
        <v>5760</v>
      </c>
      <c r="B3606" s="24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128.5447059</v>
      </c>
      <c r="L3606" s="25" t="s">
        <v>20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7.544705882</v>
      </c>
    </row>
    <row r="3607" ht="15.75" customHeight="1">
      <c r="A3607" s="24" t="s">
        <v>5762</v>
      </c>
      <c r="B3607" s="24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138.0802762</v>
      </c>
      <c r="L3607" s="25" t="s">
        <v>20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8.080276175</v>
      </c>
    </row>
    <row r="3608" ht="15.75" customHeight="1">
      <c r="A3608" s="24" t="s">
        <v>5764</v>
      </c>
      <c r="B3608" s="24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201.2693761</v>
      </c>
      <c r="L3608" s="25" t="s">
        <v>20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8.269376134</v>
      </c>
    </row>
    <row r="3609" ht="15.75" customHeight="1">
      <c r="A3609" s="24" t="s">
        <v>5766</v>
      </c>
      <c r="B3609" s="24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155.6397708</v>
      </c>
      <c r="L3609" s="25" t="s">
        <v>20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4" t="s">
        <v>5768</v>
      </c>
      <c r="B3610" s="24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143.0252453</v>
      </c>
      <c r="L3610" s="25" t="s">
        <v>20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6.025245258</v>
      </c>
    </row>
    <row r="3611" ht="15.75" customHeight="1">
      <c r="A3611" s="24" t="s">
        <v>5770</v>
      </c>
      <c r="B3611" s="24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107.7203305</v>
      </c>
      <c r="L3611" s="25" t="s">
        <v>20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4" t="s">
        <v>5772</v>
      </c>
      <c r="B3612" s="24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110.0864611</v>
      </c>
      <c r="L3612" s="25" t="s">
        <v>20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4" t="s">
        <v>5774</v>
      </c>
      <c r="B3613" s="24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90.40534636</v>
      </c>
      <c r="L3613" s="25" t="s">
        <v>20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3.40534636</v>
      </c>
    </row>
    <row r="3614" ht="15.75" customHeight="1">
      <c r="A3614" s="24" t="s">
        <v>5776</v>
      </c>
      <c r="B3614" s="24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102.7608329</v>
      </c>
      <c r="L3614" s="25" t="s">
        <v>20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3.760832936</v>
      </c>
    </row>
    <row r="3615" ht="15.75" customHeight="1">
      <c r="A3615" s="24" t="s">
        <v>5778</v>
      </c>
      <c r="B3615" s="24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50.65250356</v>
      </c>
      <c r="L3615" s="25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1.652503562</v>
      </c>
    </row>
    <row r="3616" ht="15.75" customHeight="1">
      <c r="A3616" s="24" t="s">
        <v>5780</v>
      </c>
      <c r="B3616" s="24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150.8047537</v>
      </c>
      <c r="L3616" s="25" t="s">
        <v>22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6.804753747</v>
      </c>
    </row>
    <row r="3617" ht="15.75" customHeight="1">
      <c r="A3617" s="24" t="s">
        <v>5783</v>
      </c>
      <c r="B3617" s="24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222.5940307</v>
      </c>
      <c r="L3617" s="25" t="s">
        <v>20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4" t="s">
        <v>5785</v>
      </c>
      <c r="B3618" s="24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196.9146632</v>
      </c>
      <c r="L3618" s="25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6.914663183</v>
      </c>
    </row>
    <row r="3619" ht="15.75" customHeight="1">
      <c r="A3619" s="24" t="s">
        <v>5787</v>
      </c>
      <c r="B3619" s="24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96.7253755</v>
      </c>
      <c r="L3619" s="25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3.725375502</v>
      </c>
    </row>
    <row r="3620" ht="15.75" customHeight="1">
      <c r="A3620" s="24" t="s">
        <v>5789</v>
      </c>
      <c r="B3620" s="24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161.8936119</v>
      </c>
      <c r="L3620" s="25" t="s">
        <v>22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6.893611902</v>
      </c>
    </row>
    <row r="3621" ht="15.75" customHeight="1">
      <c r="A3621" s="24" t="s">
        <v>5792</v>
      </c>
      <c r="B3621" s="24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130.0537687</v>
      </c>
      <c r="L3621" s="25" t="s">
        <v>20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6.053768743</v>
      </c>
    </row>
    <row r="3622" ht="15.75" customHeight="1">
      <c r="A3622" s="24" t="s">
        <v>5794</v>
      </c>
      <c r="B3622" s="24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176.6633883</v>
      </c>
      <c r="L3622" s="25" t="s">
        <v>20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4" t="s">
        <v>5796</v>
      </c>
      <c r="B3623" s="24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296.3964706</v>
      </c>
      <c r="L3623" s="25" t="s">
        <v>20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17.39647059</v>
      </c>
    </row>
    <row r="3624" ht="15.75" customHeight="1">
      <c r="A3624" s="24" t="s">
        <v>5798</v>
      </c>
      <c r="B3624" s="24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196.6932218</v>
      </c>
      <c r="L3624" s="25" t="s">
        <v>20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4" t="s">
        <v>5800</v>
      </c>
      <c r="B3625" s="24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220.9694118</v>
      </c>
      <c r="L3625" s="25" t="s">
        <v>20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12.96941176</v>
      </c>
    </row>
    <row r="3626" ht="15.75" customHeight="1">
      <c r="A3626" s="24" t="s">
        <v>5802</v>
      </c>
      <c r="B3626" s="24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149.7437568</v>
      </c>
      <c r="L3626" s="25" t="s">
        <v>20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8.743756756</v>
      </c>
    </row>
    <row r="3627" ht="15.75" customHeight="1">
      <c r="A3627" s="24" t="s">
        <v>5804</v>
      </c>
      <c r="B3627" s="24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139.1550742</v>
      </c>
      <c r="L3627" s="25" t="s">
        <v>20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8.155074197</v>
      </c>
    </row>
    <row r="3628" ht="15.75" customHeight="1">
      <c r="A3628" s="24" t="s">
        <v>5806</v>
      </c>
      <c r="B3628" s="24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66.41345635</v>
      </c>
      <c r="L3628" s="25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2.413456355</v>
      </c>
    </row>
    <row r="3629" ht="15.75" customHeight="1">
      <c r="A3629" s="24" t="s">
        <v>5807</v>
      </c>
      <c r="B3629" s="24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107.3922291</v>
      </c>
      <c r="L3629" s="25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4.392229129</v>
      </c>
    </row>
    <row r="3630" ht="15.75" customHeight="1">
      <c r="A3630" s="24" t="s">
        <v>5808</v>
      </c>
      <c r="B3630" s="24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299.9112477</v>
      </c>
      <c r="L3630" s="25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9.911247704</v>
      </c>
    </row>
    <row r="3631" ht="15.75" customHeight="1">
      <c r="A3631" s="24" t="s">
        <v>5810</v>
      </c>
      <c r="B3631" s="24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69.57229481</v>
      </c>
      <c r="L3631" s="25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2.572294813</v>
      </c>
    </row>
    <row r="3632" ht="15.75" customHeight="1">
      <c r="A3632" s="24" t="s">
        <v>5811</v>
      </c>
      <c r="B3632" s="24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302.5835474</v>
      </c>
      <c r="L3632" s="25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10.58354741</v>
      </c>
    </row>
    <row r="3633" ht="15.75" customHeight="1">
      <c r="A3633" s="24" t="s">
        <v>5813</v>
      </c>
      <c r="B3633" s="24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72.48399209</v>
      </c>
      <c r="L3633" s="25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2.483992088</v>
      </c>
    </row>
    <row r="3634" ht="15.75" customHeight="1">
      <c r="A3634" s="24" t="s">
        <v>5814</v>
      </c>
      <c r="B3634" s="24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22.74788167</v>
      </c>
      <c r="L3634" s="25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0.7478816742</v>
      </c>
    </row>
    <row r="3635" ht="15.75" customHeight="1">
      <c r="A3635" s="24" t="s">
        <v>5815</v>
      </c>
      <c r="B3635" s="24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137.2238563</v>
      </c>
      <c r="L3635" s="25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5.223856262</v>
      </c>
    </row>
    <row r="3636" ht="15.75" customHeight="1">
      <c r="A3636" s="24" t="s">
        <v>5816</v>
      </c>
      <c r="B3636" s="24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342.3240058</v>
      </c>
      <c r="L3636" s="25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14.32400583</v>
      </c>
    </row>
    <row r="3637" ht="15.75" customHeight="1">
      <c r="A3637" s="24" t="s">
        <v>5817</v>
      </c>
      <c r="B3637" s="24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166.2716049</v>
      </c>
      <c r="L3637" s="25" t="s">
        <v>16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6.271604938</v>
      </c>
    </row>
    <row r="3638" ht="15.75" customHeight="1">
      <c r="A3638" s="24" t="s">
        <v>5819</v>
      </c>
      <c r="B3638" s="24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114.7341176</v>
      </c>
      <c r="L3638" s="25" t="s">
        <v>22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6.734117647</v>
      </c>
    </row>
    <row r="3639" ht="15.75" customHeight="1">
      <c r="A3639" s="24" t="s">
        <v>5822</v>
      </c>
      <c r="B3639" s="24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38.24470588</v>
      </c>
      <c r="L3639" s="25" t="s">
        <v>22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2.244705882</v>
      </c>
    </row>
    <row r="3640" ht="15.75" customHeight="1">
      <c r="A3640" s="24" t="s">
        <v>5825</v>
      </c>
      <c r="B3640" s="24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147.6670588</v>
      </c>
      <c r="L3640" s="25" t="s">
        <v>22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8.667058824</v>
      </c>
    </row>
    <row r="3641" ht="15.75" customHeight="1">
      <c r="A3641" s="24" t="s">
        <v>5828</v>
      </c>
      <c r="B3641" s="24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184.8494118</v>
      </c>
      <c r="L3641" s="25" t="s">
        <v>22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10.84941176</v>
      </c>
    </row>
    <row r="3642" ht="15.75" customHeight="1">
      <c r="A3642" s="24" t="s">
        <v>5831</v>
      </c>
      <c r="B3642" s="24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29.73747938</v>
      </c>
      <c r="L3642" s="25" t="s">
        <v>20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4" t="s">
        <v>5833</v>
      </c>
      <c r="B3643" s="24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169.9764706</v>
      </c>
      <c r="L3643" s="25" t="s">
        <v>20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9.976470588</v>
      </c>
    </row>
    <row r="3644" ht="15.75" customHeight="1">
      <c r="A3644" s="24" t="s">
        <v>5835</v>
      </c>
      <c r="B3644" s="24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43.46868048</v>
      </c>
      <c r="L3644" s="25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1.468680484</v>
      </c>
    </row>
    <row r="3645" ht="15.75" customHeight="1">
      <c r="A3645" s="24" t="s">
        <v>5836</v>
      </c>
      <c r="B3645" s="24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451.2602415</v>
      </c>
      <c r="L3645" s="25" t="s">
        <v>16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19.26024152</v>
      </c>
    </row>
    <row r="3646" ht="15.75" customHeight="1">
      <c r="A3646" s="24" t="s">
        <v>5838</v>
      </c>
      <c r="B3646" s="24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93.18630033</v>
      </c>
      <c r="L3646" s="25" t="s">
        <v>22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4.186300334</v>
      </c>
    </row>
    <row r="3647" ht="15.75" customHeight="1">
      <c r="A3647" s="24" t="s">
        <v>5841</v>
      </c>
      <c r="B3647" s="24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98.3611084</v>
      </c>
      <c r="L3647" s="25" t="s">
        <v>22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4.361108395</v>
      </c>
    </row>
    <row r="3648" ht="15.75" customHeight="1">
      <c r="A3648" s="24" t="s">
        <v>5844</v>
      </c>
      <c r="B3648" s="24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290.5591324</v>
      </c>
      <c r="L3648" s="25" t="s">
        <v>22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12.55913241</v>
      </c>
    </row>
    <row r="3649" ht="15.75" customHeight="1">
      <c r="A3649" s="24" t="s">
        <v>5847</v>
      </c>
      <c r="B3649" s="24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30.39501359</v>
      </c>
      <c r="L3649" s="25" t="s">
        <v>20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4" t="s">
        <v>5849</v>
      </c>
      <c r="B3650" s="24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58.42941176</v>
      </c>
      <c r="L3650" s="25" t="s">
        <v>16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3.429411765</v>
      </c>
    </row>
    <row r="3651" ht="15.75" customHeight="1">
      <c r="A3651" s="24" t="s">
        <v>5851</v>
      </c>
      <c r="B3651" s="24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223.871761</v>
      </c>
      <c r="L3651" s="25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8.871761046</v>
      </c>
    </row>
    <row r="3652" ht="15.75" customHeight="1">
      <c r="A3652" s="24" t="s">
        <v>5853</v>
      </c>
      <c r="B3652" s="24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246.2984928</v>
      </c>
      <c r="L3652" s="25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9.298492824</v>
      </c>
    </row>
    <row r="3653" ht="15.75" customHeight="1">
      <c r="A3653" s="24" t="s">
        <v>5855</v>
      </c>
      <c r="B3653" s="24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68.34609952</v>
      </c>
      <c r="L3653" s="25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2.346099525</v>
      </c>
    </row>
    <row r="3654" ht="15.75" customHeight="1">
      <c r="A3654" s="24" t="s">
        <v>5857</v>
      </c>
      <c r="B3654" s="24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285.7931401</v>
      </c>
      <c r="L3654" s="25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9.793140124</v>
      </c>
    </row>
    <row r="3655" ht="15.75" customHeight="1">
      <c r="A3655" s="24" t="s">
        <v>5859</v>
      </c>
      <c r="B3655" s="24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251.1931639</v>
      </c>
      <c r="L3655" s="25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8.193163888</v>
      </c>
    </row>
    <row r="3656" ht="15.75" customHeight="1">
      <c r="A3656" s="24" t="s">
        <v>5861</v>
      </c>
      <c r="B3656" s="24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246.0211074</v>
      </c>
      <c r="L3656" s="25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8.021107389</v>
      </c>
    </row>
    <row r="3657" ht="15.75" customHeight="1">
      <c r="A3657" s="24" t="s">
        <v>5863</v>
      </c>
      <c r="B3657" s="24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219.2975377</v>
      </c>
      <c r="L3657" s="25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7.297537746</v>
      </c>
    </row>
    <row r="3658" ht="15.75" customHeight="1">
      <c r="A3658" s="24" t="s">
        <v>5866</v>
      </c>
      <c r="B3658" s="24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229.1936981</v>
      </c>
      <c r="L3658" s="25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8.19369814</v>
      </c>
    </row>
    <row r="3659" ht="15.75" customHeight="1">
      <c r="A3659" s="24" t="s">
        <v>5868</v>
      </c>
      <c r="B3659" s="24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189.0344819</v>
      </c>
      <c r="L3659" s="25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6.034481939</v>
      </c>
    </row>
    <row r="3660" ht="15.75" customHeight="1">
      <c r="A3660" s="24" t="s">
        <v>5870</v>
      </c>
      <c r="B3660" s="24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236.4123889</v>
      </c>
      <c r="L3660" s="25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8.412388929</v>
      </c>
    </row>
    <row r="3661" ht="15.75" customHeight="1">
      <c r="A3661" s="24" t="s">
        <v>5872</v>
      </c>
      <c r="B3661" s="24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213.7186845</v>
      </c>
      <c r="L3661" s="25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7.718684502</v>
      </c>
    </row>
    <row r="3662" ht="15.75" customHeight="1">
      <c r="A3662" s="24" t="s">
        <v>5874</v>
      </c>
      <c r="B3662" s="24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228.9566243</v>
      </c>
      <c r="L3662" s="25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7.956624345</v>
      </c>
    </row>
    <row r="3663" ht="15.75" customHeight="1">
      <c r="A3663" s="24" t="s">
        <v>5876</v>
      </c>
      <c r="B3663" s="24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304.0101016</v>
      </c>
      <c r="L3663" s="25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12.01010163</v>
      </c>
    </row>
    <row r="3664" ht="15.75" customHeight="1">
      <c r="A3664" s="24" t="s">
        <v>5878</v>
      </c>
      <c r="B3664" s="24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235.676447</v>
      </c>
      <c r="L3664" s="25" t="s">
        <v>20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4" t="s">
        <v>5880</v>
      </c>
      <c r="B3665" s="24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179.8074748</v>
      </c>
      <c r="L3665" s="25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6.807474834</v>
      </c>
    </row>
    <row r="3666" ht="15.75" customHeight="1">
      <c r="A3666" s="24" t="s">
        <v>5882</v>
      </c>
      <c r="B3666" s="24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98.82999575</v>
      </c>
      <c r="L3666" s="25" t="s">
        <v>20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4" t="s">
        <v>5884</v>
      </c>
      <c r="B3667" s="24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203.6358421</v>
      </c>
      <c r="L3667" s="25" t="s">
        <v>16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7.635842095</v>
      </c>
    </row>
    <row r="3668" ht="15.75" customHeight="1">
      <c r="A3668" s="24" t="s">
        <v>5887</v>
      </c>
      <c r="B3668" s="24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237.9395469</v>
      </c>
      <c r="L3668" s="25" t="s">
        <v>16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8.939546933</v>
      </c>
    </row>
    <row r="3669" ht="15.75" customHeight="1">
      <c r="A3669" s="24" t="s">
        <v>5890</v>
      </c>
      <c r="B3669" s="24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87.60173396</v>
      </c>
      <c r="L3669" s="25" t="s">
        <v>20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4" t="s">
        <v>5892</v>
      </c>
      <c r="B3670" s="24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525.8922123</v>
      </c>
      <c r="L3670" s="25" t="s">
        <v>16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22.89221227</v>
      </c>
    </row>
    <row r="3671" ht="15.75" customHeight="1">
      <c r="A3671" s="24" t="s">
        <v>5893</v>
      </c>
      <c r="B3671" s="24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196.4058037</v>
      </c>
      <c r="L3671" s="25" t="s">
        <v>20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4" t="s">
        <v>5895</v>
      </c>
      <c r="B3672" s="24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65.35797088</v>
      </c>
      <c r="L3672" s="25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2.357970884</v>
      </c>
    </row>
    <row r="3673" ht="15.75" customHeight="1">
      <c r="A3673" s="24" t="s">
        <v>5896</v>
      </c>
      <c r="B3673" s="24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128.6318657</v>
      </c>
      <c r="L3673" s="25" t="s">
        <v>22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5.631865725</v>
      </c>
    </row>
    <row r="3674" ht="15.75" customHeight="1">
      <c r="A3674" s="24" t="s">
        <v>5899</v>
      </c>
      <c r="B3674" s="24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111.2761687</v>
      </c>
      <c r="L3674" s="25" t="s">
        <v>16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4" t="s">
        <v>5901</v>
      </c>
      <c r="B3675" s="24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111.2761687</v>
      </c>
      <c r="L3675" s="25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4" t="s">
        <v>5903</v>
      </c>
      <c r="B3676" s="24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65.86851149</v>
      </c>
      <c r="L3676" s="25" t="s">
        <v>16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4" t="s">
        <v>5905</v>
      </c>
      <c r="B3677" s="24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177.3335782</v>
      </c>
      <c r="L3677" s="25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6.333578157</v>
      </c>
    </row>
    <row r="3678" ht="15.75" customHeight="1">
      <c r="A3678" s="24" t="s">
        <v>5907</v>
      </c>
      <c r="B3678" s="24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95.72173751</v>
      </c>
      <c r="L3678" s="25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3.721737513</v>
      </c>
    </row>
    <row r="3679" ht="15.75" customHeight="1">
      <c r="A3679" s="24" t="s">
        <v>5909</v>
      </c>
      <c r="B3679" s="24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82.89427631</v>
      </c>
      <c r="L3679" s="25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4" t="s">
        <v>5911</v>
      </c>
      <c r="B3680" s="24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110.6121194</v>
      </c>
      <c r="L3680" s="25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3.612119386</v>
      </c>
    </row>
    <row r="3681" ht="15.75" customHeight="1">
      <c r="A3681" s="24" t="s">
        <v>5913</v>
      </c>
      <c r="B3681" s="24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130.2228438</v>
      </c>
      <c r="L3681" s="25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4.222843838</v>
      </c>
    </row>
    <row r="3682" ht="15.75" customHeight="1">
      <c r="A3682" s="24" t="s">
        <v>5915</v>
      </c>
      <c r="B3682" s="24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148.7038909</v>
      </c>
      <c r="L3682" s="25" t="s">
        <v>22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6.70389089</v>
      </c>
    </row>
    <row r="3683" ht="15.75" customHeight="1">
      <c r="A3683" s="24" t="s">
        <v>5918</v>
      </c>
      <c r="B3683" s="24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219.3742593</v>
      </c>
      <c r="L3683" s="25" t="s">
        <v>16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4" t="s">
        <v>5920</v>
      </c>
      <c r="B3684" s="24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264.8668172</v>
      </c>
      <c r="L3684" s="25" t="s">
        <v>22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11.86681723</v>
      </c>
    </row>
    <row r="3685" ht="15.75" customHeight="1">
      <c r="A3685" s="24" t="s">
        <v>5923</v>
      </c>
      <c r="B3685" s="24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9.498530332</v>
      </c>
      <c r="L3685" s="25" t="s">
        <v>16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0.4985303318</v>
      </c>
    </row>
    <row r="3686" ht="15.75" customHeight="1">
      <c r="A3686" s="24" t="s">
        <v>5924</v>
      </c>
      <c r="B3686" s="24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268.9626562</v>
      </c>
      <c r="L3686" s="25" t="s">
        <v>20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4" t="s">
        <v>5926</v>
      </c>
      <c r="B3687" s="24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373.8127115</v>
      </c>
      <c r="L3687" s="25" t="s">
        <v>16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4" t="s">
        <v>5927</v>
      </c>
      <c r="B3688" s="24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125.4246106</v>
      </c>
      <c r="L3688" s="25" t="s">
        <v>16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5.424610634</v>
      </c>
    </row>
    <row r="3689" ht="15.75" customHeight="1">
      <c r="A3689" s="24" t="s">
        <v>5928</v>
      </c>
      <c r="B3689" s="24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126.8584418</v>
      </c>
      <c r="L3689" s="25" t="s">
        <v>20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4" t="s">
        <v>5930</v>
      </c>
      <c r="B3690" s="24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137.4765695</v>
      </c>
      <c r="L3690" s="25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5.476569482</v>
      </c>
    </row>
    <row r="3691" ht="15.75" customHeight="1">
      <c r="A3691" s="24" t="s">
        <v>5931</v>
      </c>
      <c r="B3691" s="24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299.4239023</v>
      </c>
      <c r="L3691" s="25" t="s">
        <v>16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13.4239023</v>
      </c>
    </row>
    <row r="3692" ht="15.75" customHeight="1">
      <c r="A3692" s="24" t="s">
        <v>5934</v>
      </c>
      <c r="B3692" s="24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53.79838411</v>
      </c>
      <c r="L3692" s="25" t="s">
        <v>20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4" t="s">
        <v>5935</v>
      </c>
      <c r="B3693" s="24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287.9075984</v>
      </c>
      <c r="L3693" s="25" t="s">
        <v>16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12.90759836</v>
      </c>
    </row>
    <row r="3694" ht="15.75" customHeight="1">
      <c r="A3694" s="24" t="s">
        <v>5936</v>
      </c>
      <c r="B3694" s="24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442.4185954</v>
      </c>
      <c r="L3694" s="25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17.41859535</v>
      </c>
    </row>
    <row r="3695" ht="15.75" customHeight="1">
      <c r="A3695" s="24" t="s">
        <v>5938</v>
      </c>
      <c r="B3695" s="24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218.050791</v>
      </c>
      <c r="L3695" s="25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8.05079097</v>
      </c>
    </row>
    <row r="3696" ht="15.75" customHeight="1">
      <c r="A3696" s="24" t="s">
        <v>5939</v>
      </c>
      <c r="B3696" s="24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259.6547868</v>
      </c>
      <c r="L3696" s="25" t="s">
        <v>16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11.65478677</v>
      </c>
    </row>
    <row r="3697" ht="15.75" customHeight="1">
      <c r="A3697" s="24" t="s">
        <v>5941</v>
      </c>
      <c r="B3697" s="24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187.9472572</v>
      </c>
      <c r="L3697" s="25" t="s">
        <v>16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6.947257227</v>
      </c>
    </row>
    <row r="3698" ht="15.75" customHeight="1">
      <c r="A3698" s="24" t="s">
        <v>5943</v>
      </c>
      <c r="B3698" s="24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102.805194</v>
      </c>
      <c r="L3698" s="25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3.805194016</v>
      </c>
    </row>
    <row r="3699" ht="15.75" customHeight="1">
      <c r="A3699" s="24" t="s">
        <v>5944</v>
      </c>
      <c r="B3699" s="24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152.6904052</v>
      </c>
      <c r="L3699" s="25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5.690405242</v>
      </c>
    </row>
    <row r="3700" ht="15.75" customHeight="1">
      <c r="A3700" s="24" t="s">
        <v>5946</v>
      </c>
      <c r="B3700" s="24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322.3796519</v>
      </c>
      <c r="L3700" s="25" t="s">
        <v>20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4" t="s">
        <v>5948</v>
      </c>
      <c r="B3701" s="24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227.4929244</v>
      </c>
      <c r="L3701" s="25" t="s">
        <v>16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9.492924368</v>
      </c>
    </row>
    <row r="3702" ht="15.75" customHeight="1">
      <c r="A3702" s="24" t="s">
        <v>5950</v>
      </c>
      <c r="B3702" s="24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208.8878578</v>
      </c>
      <c r="L3702" s="25" t="s">
        <v>16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8.887857779</v>
      </c>
    </row>
    <row r="3703" ht="15.75" customHeight="1">
      <c r="A3703" s="24" t="s">
        <v>5952</v>
      </c>
      <c r="B3703" s="24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78.33969501</v>
      </c>
      <c r="L3703" s="25" t="s">
        <v>16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4.339695008</v>
      </c>
    </row>
    <row r="3704" ht="15.75" customHeight="1">
      <c r="A3704" s="24" t="s">
        <v>5954</v>
      </c>
      <c r="B3704" s="24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74.36470588</v>
      </c>
      <c r="L3704" s="25" t="s">
        <v>16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4.364705882</v>
      </c>
    </row>
    <row r="3705" ht="15.75" customHeight="1">
      <c r="A3705" s="24" t="s">
        <v>5956</v>
      </c>
      <c r="B3705" s="24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81.62839765</v>
      </c>
      <c r="L3705" s="25" t="s">
        <v>16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4.628397651</v>
      </c>
    </row>
    <row r="3706" ht="15.75" customHeight="1">
      <c r="A3706" s="24" t="s">
        <v>5958</v>
      </c>
      <c r="B3706" s="24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143.8796359</v>
      </c>
      <c r="L3706" s="25" t="s">
        <v>16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6.879635885</v>
      </c>
    </row>
    <row r="3707" ht="15.75" customHeight="1">
      <c r="A3707" s="24" t="s">
        <v>5960</v>
      </c>
      <c r="B3707" s="24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245.6612954</v>
      </c>
      <c r="L3707" s="25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9.661295444</v>
      </c>
    </row>
    <row r="3708" ht="15.75" customHeight="1">
      <c r="A3708" s="24" t="s">
        <v>5961</v>
      </c>
      <c r="B3708" s="24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638.2354624</v>
      </c>
      <c r="L3708" s="25" t="s">
        <v>16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27.23546237</v>
      </c>
    </row>
    <row r="3709" ht="15.75" customHeight="1">
      <c r="A3709" s="24" t="s">
        <v>5963</v>
      </c>
      <c r="B3709" s="24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260.7896607</v>
      </c>
      <c r="L3709" s="25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9.789660728</v>
      </c>
    </row>
    <row r="3710" ht="15.75" customHeight="1">
      <c r="A3710" s="24" t="s">
        <v>5964</v>
      </c>
      <c r="B3710" s="24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324.8468943</v>
      </c>
      <c r="L3710" s="25" t="s">
        <v>16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13.8468943</v>
      </c>
    </row>
    <row r="3711" ht="15.75" customHeight="1">
      <c r="A3711" s="24" t="s">
        <v>5966</v>
      </c>
      <c r="B3711" s="24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314.8337107</v>
      </c>
      <c r="L3711" s="25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10.83371073</v>
      </c>
    </row>
    <row r="3712" ht="15.75" customHeight="1">
      <c r="A3712" s="24" t="s">
        <v>5967</v>
      </c>
      <c r="B3712" s="24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543.8130668</v>
      </c>
      <c r="L3712" s="25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17.81306679</v>
      </c>
    </row>
    <row r="3713" ht="15.75" customHeight="1">
      <c r="A3713" s="24" t="s">
        <v>5968</v>
      </c>
      <c r="B3713" s="24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287.7227577</v>
      </c>
      <c r="L3713" s="25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9.722757652</v>
      </c>
    </row>
    <row r="3714" ht="15.75" customHeight="1">
      <c r="A3714" s="24" t="s">
        <v>5969</v>
      </c>
      <c r="B3714" s="24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282.6036915</v>
      </c>
      <c r="L3714" s="25" t="s">
        <v>16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11.60369152</v>
      </c>
    </row>
    <row r="3715" ht="15.75" customHeight="1">
      <c r="A3715" s="24" t="s">
        <v>5971</v>
      </c>
      <c r="B3715" s="24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288.2422338</v>
      </c>
      <c r="L3715" s="25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10.24223384</v>
      </c>
    </row>
    <row r="3716" ht="15.75" customHeight="1">
      <c r="A3716" s="24" t="s">
        <v>5972</v>
      </c>
      <c r="B3716" s="24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132.2433795</v>
      </c>
      <c r="L3716" s="25" t="s">
        <v>16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6.243379529</v>
      </c>
    </row>
    <row r="3717" ht="15.75" customHeight="1">
      <c r="A3717" s="24" t="s">
        <v>5974</v>
      </c>
      <c r="B3717" s="24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99.86215118</v>
      </c>
      <c r="L3717" s="25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3.862151184</v>
      </c>
    </row>
    <row r="3718" ht="15.75" customHeight="1">
      <c r="A3718" s="24" t="s">
        <v>5975</v>
      </c>
      <c r="B3718" s="24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45.73175031</v>
      </c>
      <c r="L3718" s="25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1.73175031</v>
      </c>
    </row>
    <row r="3719" ht="15.75" customHeight="1">
      <c r="A3719" s="24" t="s">
        <v>5977</v>
      </c>
      <c r="B3719" s="24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145.8935803</v>
      </c>
      <c r="L3719" s="25" t="s">
        <v>16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6.893580256</v>
      </c>
    </row>
    <row r="3720" ht="15.75" customHeight="1">
      <c r="A3720" s="24" t="s">
        <v>5979</v>
      </c>
      <c r="B3720" s="24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157.4455313</v>
      </c>
      <c r="L3720" s="25" t="s">
        <v>16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7.445531332</v>
      </c>
    </row>
    <row r="3721" ht="15.75" customHeight="1">
      <c r="A3721" s="24" t="s">
        <v>5981</v>
      </c>
      <c r="B3721" s="24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224.3838566</v>
      </c>
      <c r="L3721" s="25" t="s">
        <v>16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9.383856624</v>
      </c>
    </row>
    <row r="3722" ht="15.75" customHeight="1">
      <c r="A3722" s="24" t="s">
        <v>5983</v>
      </c>
      <c r="B3722" s="24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283.1438822</v>
      </c>
      <c r="L3722" s="25" t="s">
        <v>16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13.14388216</v>
      </c>
    </row>
    <row r="3723" ht="15.75" customHeight="1">
      <c r="A3723" s="24" t="s">
        <v>5985</v>
      </c>
      <c r="B3723" s="24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297.3102703</v>
      </c>
      <c r="L3723" s="25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10.31027031</v>
      </c>
    </row>
    <row r="3724" ht="15.75" customHeight="1">
      <c r="A3724" s="24" t="s">
        <v>5986</v>
      </c>
      <c r="B3724" s="24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85.85713697</v>
      </c>
      <c r="L3724" s="25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2.857136966</v>
      </c>
    </row>
    <row r="3725" ht="15.75" customHeight="1">
      <c r="A3725" s="24" t="s">
        <v>5988</v>
      </c>
      <c r="B3725" s="24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191.1970399</v>
      </c>
      <c r="L3725" s="25" t="s">
        <v>20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4" t="s">
        <v>5990</v>
      </c>
      <c r="B3726" s="24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131.1833668</v>
      </c>
      <c r="L3726" s="25" t="s">
        <v>16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6.183366767</v>
      </c>
    </row>
    <row r="3727" ht="15.75" customHeight="1">
      <c r="A3727" s="24" t="s">
        <v>5992</v>
      </c>
      <c r="B3727" s="24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128.4940657</v>
      </c>
      <c r="L3727" s="25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4.494065701</v>
      </c>
    </row>
    <row r="3728" ht="15.75" customHeight="1">
      <c r="A3728" s="24" t="s">
        <v>5993</v>
      </c>
      <c r="B3728" s="24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144.48</v>
      </c>
      <c r="L3728" s="25" t="s">
        <v>16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8.48</v>
      </c>
    </row>
    <row r="3729" ht="15.75" customHeight="1">
      <c r="A3729" s="24" t="s">
        <v>5995</v>
      </c>
      <c r="B3729" s="24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221.1785142</v>
      </c>
      <c r="L3729" s="25" t="s">
        <v>16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11.17851423</v>
      </c>
    </row>
    <row r="3730" ht="15.75" customHeight="1">
      <c r="A3730" s="24" t="s">
        <v>5997</v>
      </c>
      <c r="B3730" s="24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202.6140563</v>
      </c>
      <c r="L3730" s="25" t="s">
        <v>20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4" t="s">
        <v>5999</v>
      </c>
      <c r="B3731" s="24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280.5587761</v>
      </c>
      <c r="L3731" s="25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9.558776082</v>
      </c>
    </row>
    <row r="3732" ht="15.75" customHeight="1">
      <c r="A3732" s="24" t="s">
        <v>6000</v>
      </c>
      <c r="B3732" s="24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248.0767836</v>
      </c>
      <c r="L3732" s="25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8.07678358</v>
      </c>
    </row>
    <row r="3733" ht="15.75" customHeight="1">
      <c r="A3733" s="24" t="s">
        <v>6001</v>
      </c>
      <c r="B3733" s="24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265.8537386</v>
      </c>
      <c r="L3733" s="25" t="s">
        <v>16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10.85373863</v>
      </c>
    </row>
    <row r="3734" ht="15.75" customHeight="1">
      <c r="A3734" s="24" t="s">
        <v>6003</v>
      </c>
      <c r="B3734" s="24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292.416332</v>
      </c>
      <c r="L3734" s="25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10.41633204</v>
      </c>
    </row>
    <row r="3735" ht="15.75" customHeight="1">
      <c r="A3735" s="24" t="s">
        <v>6004</v>
      </c>
      <c r="B3735" s="24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225.7901504</v>
      </c>
      <c r="L3735" s="25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7.790150354</v>
      </c>
    </row>
    <row r="3736" ht="15.75" customHeight="1">
      <c r="A3736" s="24" t="s">
        <v>6005</v>
      </c>
      <c r="B3736" s="24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248.9969213</v>
      </c>
      <c r="L3736" s="25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9.996921292</v>
      </c>
    </row>
    <row r="3737" ht="15.75" customHeight="1">
      <c r="A3737" s="24" t="s">
        <v>6006</v>
      </c>
      <c r="B3737" s="24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331.8836235</v>
      </c>
      <c r="L3737" s="25" t="s">
        <v>16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16.88362347</v>
      </c>
    </row>
    <row r="3738" ht="15.75" customHeight="1">
      <c r="A3738" s="24" t="s">
        <v>6008</v>
      </c>
      <c r="B3738" s="24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222.6696894</v>
      </c>
      <c r="L3738" s="25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7.669689374</v>
      </c>
    </row>
    <row r="3739" ht="15.75" customHeight="1">
      <c r="A3739" s="24" t="s">
        <v>6009</v>
      </c>
      <c r="B3739" s="24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264.529043</v>
      </c>
      <c r="L3739" s="25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8.529043014</v>
      </c>
    </row>
    <row r="3740" ht="15.75" customHeight="1">
      <c r="A3740" s="24" t="s">
        <v>6010</v>
      </c>
      <c r="B3740" s="24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141.6591717</v>
      </c>
      <c r="L3740" s="25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4.659171672</v>
      </c>
    </row>
    <row r="3741" ht="15.75" customHeight="1">
      <c r="A3741" s="24" t="s">
        <v>6012</v>
      </c>
      <c r="B3741" s="24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262.426112</v>
      </c>
      <c r="L3741" s="25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9.426112013</v>
      </c>
    </row>
    <row r="3742" ht="15.75" customHeight="1">
      <c r="A3742" s="24" t="s">
        <v>6013</v>
      </c>
      <c r="B3742" s="24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278.7590091</v>
      </c>
      <c r="L3742" s="25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9.759009095</v>
      </c>
    </row>
    <row r="3743" ht="15.75" customHeight="1">
      <c r="A3743" s="24" t="s">
        <v>6014</v>
      </c>
      <c r="B3743" s="24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278.3455274</v>
      </c>
      <c r="L3743" s="25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9.345527412</v>
      </c>
    </row>
    <row r="3744" ht="15.75" customHeight="1">
      <c r="A3744" s="24" t="s">
        <v>6015</v>
      </c>
      <c r="B3744" s="24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217.1639615</v>
      </c>
      <c r="L3744" s="25" t="s">
        <v>16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9.163961528</v>
      </c>
    </row>
    <row r="3745" ht="15.75" customHeight="1">
      <c r="A3745" s="24" t="s">
        <v>6017</v>
      </c>
      <c r="B3745" s="24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179.5376471</v>
      </c>
      <c r="L3745" s="25" t="s">
        <v>16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10.53764706</v>
      </c>
    </row>
    <row r="3746" ht="15.75" customHeight="1">
      <c r="A3746" s="24" t="s">
        <v>6019</v>
      </c>
      <c r="B3746" s="24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134.2387258</v>
      </c>
      <c r="L3746" s="25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5.238725794</v>
      </c>
    </row>
    <row r="3747" ht="15.75" customHeight="1">
      <c r="A3747" s="24" t="s">
        <v>6020</v>
      </c>
      <c r="B3747" s="24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239.4749977</v>
      </c>
      <c r="L3747" s="25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8.474997701</v>
      </c>
    </row>
    <row r="3748" ht="15.75" customHeight="1">
      <c r="A3748" s="24" t="s">
        <v>6021</v>
      </c>
      <c r="B3748" s="24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197.5976471</v>
      </c>
      <c r="L3748" s="25" t="s">
        <v>16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11.59764706</v>
      </c>
    </row>
    <row r="3749" ht="15.75" customHeight="1">
      <c r="A3749" s="24" t="s">
        <v>6023</v>
      </c>
      <c r="B3749" s="24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121.1082353</v>
      </c>
      <c r="L3749" s="25" t="s">
        <v>16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7.108235294</v>
      </c>
    </row>
    <row r="3750" ht="15.75" customHeight="1">
      <c r="A3750" s="24" t="s">
        <v>6025</v>
      </c>
      <c r="B3750" s="24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285.7496584</v>
      </c>
      <c r="L3750" s="25" t="s">
        <v>16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11.74965838</v>
      </c>
    </row>
    <row r="3751" ht="15.75" customHeight="1">
      <c r="A3751" s="24" t="s">
        <v>6027</v>
      </c>
      <c r="B3751" s="24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276.325026</v>
      </c>
      <c r="L3751" s="25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10.32502597</v>
      </c>
    </row>
    <row r="3752" ht="15.75" customHeight="1">
      <c r="A3752" s="24" t="s">
        <v>6028</v>
      </c>
      <c r="B3752" s="24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263.8726325</v>
      </c>
      <c r="L3752" s="25" t="s">
        <v>16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9.872632515</v>
      </c>
    </row>
    <row r="3753" ht="15.75" customHeight="1">
      <c r="A3753" s="24" t="s">
        <v>6030</v>
      </c>
      <c r="B3753" s="24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250.3679463</v>
      </c>
      <c r="L3753" s="25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8.367946302</v>
      </c>
    </row>
    <row r="3754" ht="15.75" customHeight="1">
      <c r="A3754" s="24" t="s">
        <v>6031</v>
      </c>
      <c r="B3754" s="24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127.4182855</v>
      </c>
      <c r="L3754" s="25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4.418285544</v>
      </c>
    </row>
    <row r="3755" ht="15.75" customHeight="1">
      <c r="A3755" s="24" t="s">
        <v>6032</v>
      </c>
      <c r="B3755" s="24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256.1357602</v>
      </c>
      <c r="L3755" s="25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9.135760163</v>
      </c>
    </row>
    <row r="3756" ht="15.75" customHeight="1">
      <c r="A3756" s="24" t="s">
        <v>6033</v>
      </c>
      <c r="B3756" s="24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250.0256458</v>
      </c>
      <c r="L3756" s="25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8.025645828</v>
      </c>
    </row>
    <row r="3757" ht="15.75" customHeight="1">
      <c r="A3757" s="24" t="s">
        <v>6034</v>
      </c>
      <c r="B3757" s="24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242.7876505</v>
      </c>
      <c r="L3757" s="25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8.787650519</v>
      </c>
    </row>
    <row r="3758" ht="15.75" customHeight="1">
      <c r="A3758" s="24" t="s">
        <v>6035</v>
      </c>
      <c r="B3758" s="24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207.7181314</v>
      </c>
      <c r="L3758" s="25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7.718131419</v>
      </c>
    </row>
    <row r="3759" ht="15.75" customHeight="1">
      <c r="A3759" s="24" t="s">
        <v>6036</v>
      </c>
      <c r="B3759" s="24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228.7078825</v>
      </c>
      <c r="L3759" s="25" t="s">
        <v>16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8.707882511</v>
      </c>
    </row>
    <row r="3760" ht="15.75" customHeight="1">
      <c r="A3760" s="24" t="s">
        <v>6038</v>
      </c>
      <c r="B3760" s="24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176.0427599</v>
      </c>
      <c r="L3760" s="25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6.042759864</v>
      </c>
    </row>
    <row r="3761" ht="15.75" customHeight="1">
      <c r="A3761" s="24" t="s">
        <v>6039</v>
      </c>
      <c r="B3761" s="24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251.8174989</v>
      </c>
      <c r="L3761" s="25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8.817498926</v>
      </c>
    </row>
    <row r="3762" ht="15.75" customHeight="1">
      <c r="A3762" s="24" t="s">
        <v>6040</v>
      </c>
      <c r="B3762" s="24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108.5576868</v>
      </c>
      <c r="L3762" s="25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3.55768677</v>
      </c>
    </row>
    <row r="3763" ht="15.75" customHeight="1">
      <c r="A3763" s="24" t="s">
        <v>6042</v>
      </c>
      <c r="B3763" s="24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254.9067344</v>
      </c>
      <c r="L3763" s="25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8.906734415</v>
      </c>
    </row>
    <row r="3764" ht="15.75" customHeight="1">
      <c r="A3764" s="24" t="s">
        <v>6043</v>
      </c>
      <c r="B3764" s="24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193.3482353</v>
      </c>
      <c r="L3764" s="25" t="s">
        <v>16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11.34823529</v>
      </c>
    </row>
    <row r="3765" ht="15.75" customHeight="1">
      <c r="A3765" s="24" t="s">
        <v>6045</v>
      </c>
      <c r="B3765" s="24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265.5945264</v>
      </c>
      <c r="L3765" s="25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11.59452636</v>
      </c>
    </row>
    <row r="3766" ht="15.75" customHeight="1">
      <c r="A3766" s="24" t="s">
        <v>6046</v>
      </c>
      <c r="B3766" s="24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191.8629206</v>
      </c>
      <c r="L3766" s="25" t="s">
        <v>16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4" t="s">
        <v>6048</v>
      </c>
      <c r="B3767" s="24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260.1502538</v>
      </c>
      <c r="L3767" s="25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9.150253838</v>
      </c>
    </row>
    <row r="3768" ht="15.75" customHeight="1">
      <c r="A3768" s="24" t="s">
        <v>6049</v>
      </c>
      <c r="B3768" s="24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276.990627</v>
      </c>
      <c r="L3768" s="25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11.99062698</v>
      </c>
    </row>
    <row r="3769" ht="15.75" customHeight="1">
      <c r="A3769" s="24" t="s">
        <v>6050</v>
      </c>
      <c r="B3769" s="24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274.1629645</v>
      </c>
      <c r="L3769" s="25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9.162964501</v>
      </c>
    </row>
    <row r="3770" ht="15.75" customHeight="1">
      <c r="A3770" s="24" t="s">
        <v>6051</v>
      </c>
      <c r="B3770" s="24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271.8190591</v>
      </c>
      <c r="L3770" s="25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9.819059146</v>
      </c>
    </row>
    <row r="3771" ht="15.75" customHeight="1">
      <c r="A3771" s="24" t="s">
        <v>6052</v>
      </c>
      <c r="B3771" s="24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282.0888228</v>
      </c>
      <c r="L3771" s="25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9.088822832</v>
      </c>
    </row>
    <row r="3772" ht="15.75" customHeight="1">
      <c r="A3772" s="24" t="s">
        <v>6053</v>
      </c>
      <c r="B3772" s="24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268.7531528</v>
      </c>
      <c r="L3772" s="25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8.753152755</v>
      </c>
    </row>
    <row r="3773" ht="15.75" customHeight="1">
      <c r="A3773" s="24" t="s">
        <v>6054</v>
      </c>
      <c r="B3773" s="24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102.3258447</v>
      </c>
      <c r="L3773" s="25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3.32584473</v>
      </c>
    </row>
    <row r="3774" ht="15.75" customHeight="1">
      <c r="A3774" s="24" t="s">
        <v>6055</v>
      </c>
      <c r="B3774" s="24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124.2292101</v>
      </c>
      <c r="L3774" s="25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5.229210102</v>
      </c>
    </row>
    <row r="3775" ht="15.75" customHeight="1">
      <c r="A3775" s="24" t="s">
        <v>6056</v>
      </c>
      <c r="B3775" s="24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114.677515</v>
      </c>
      <c r="L3775" s="25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3.677515031</v>
      </c>
    </row>
    <row r="3776" ht="15.75" customHeight="1">
      <c r="A3776" s="24" t="s">
        <v>6057</v>
      </c>
      <c r="B3776" s="24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290.0223529</v>
      </c>
      <c r="L3776" s="25" t="s">
        <v>16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17.02235294</v>
      </c>
    </row>
    <row r="3777" ht="15.75" customHeight="1">
      <c r="A3777" s="24" t="s">
        <v>6059</v>
      </c>
      <c r="B3777" s="24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302.7705882</v>
      </c>
      <c r="L3777" s="25" t="s">
        <v>16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17.77058824</v>
      </c>
    </row>
    <row r="3778" ht="15.75" customHeight="1">
      <c r="A3778" s="24" t="s">
        <v>6061</v>
      </c>
      <c r="B3778" s="24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130.2849502</v>
      </c>
      <c r="L3778" s="25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4.284950196</v>
      </c>
    </row>
    <row r="3779" ht="15.75" customHeight="1">
      <c r="A3779" s="24" t="s">
        <v>6062</v>
      </c>
      <c r="B3779" s="24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131.5027887</v>
      </c>
      <c r="L3779" s="25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4.50278866</v>
      </c>
    </row>
    <row r="3780" ht="15.75" customHeight="1">
      <c r="A3780" s="24" t="s">
        <v>6063</v>
      </c>
      <c r="B3780" s="24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302.1820738</v>
      </c>
      <c r="L3780" s="25" t="s">
        <v>16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17.18207379</v>
      </c>
    </row>
    <row r="3781" ht="15.75" customHeight="1">
      <c r="A3781" s="24" t="s">
        <v>6065</v>
      </c>
      <c r="B3781" s="24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176.5320642</v>
      </c>
      <c r="L3781" s="25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6.532064181</v>
      </c>
    </row>
    <row r="3782" ht="15.75" customHeight="1">
      <c r="A3782" s="24" t="s">
        <v>6066</v>
      </c>
      <c r="B3782" s="24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64.64162096</v>
      </c>
      <c r="L3782" s="25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2.641620959</v>
      </c>
    </row>
    <row r="3783" ht="15.75" customHeight="1">
      <c r="A3783" s="24" t="s">
        <v>6067</v>
      </c>
      <c r="B3783" s="24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197.5976471</v>
      </c>
      <c r="L3783" s="25" t="s">
        <v>16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11.59764706</v>
      </c>
    </row>
    <row r="3784" ht="15.75" customHeight="1">
      <c r="A3784" s="24" t="s">
        <v>6069</v>
      </c>
      <c r="B3784" s="24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250.8098323</v>
      </c>
      <c r="L3784" s="25" t="s">
        <v>20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4" t="s">
        <v>6071</v>
      </c>
      <c r="B3785" s="24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520.719148</v>
      </c>
      <c r="L3785" s="25" t="s">
        <v>20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4" t="s">
        <v>6073</v>
      </c>
      <c r="B3786" s="24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176.903184</v>
      </c>
      <c r="L3786" s="25" t="s">
        <v>20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4" t="s">
        <v>6075</v>
      </c>
      <c r="B3787" s="24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134.7833057</v>
      </c>
      <c r="L3787" s="25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4.783305717</v>
      </c>
    </row>
    <row r="3788" ht="15.75" customHeight="1">
      <c r="A3788" s="24" t="s">
        <v>6076</v>
      </c>
      <c r="B3788" s="24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68.42663388</v>
      </c>
      <c r="L3788" s="25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2.42663388</v>
      </c>
    </row>
    <row r="3789" ht="15.75" customHeight="1">
      <c r="A3789" s="24" t="s">
        <v>6077</v>
      </c>
      <c r="B3789" s="24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170.6334012</v>
      </c>
      <c r="L3789" s="25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5.633401174</v>
      </c>
    </row>
    <row r="3790" ht="15.75" customHeight="1">
      <c r="A3790" s="24" t="s">
        <v>6078</v>
      </c>
      <c r="B3790" s="24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173.4484632</v>
      </c>
      <c r="L3790" s="25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6.448463164</v>
      </c>
    </row>
    <row r="3791" ht="15.75" customHeight="1">
      <c r="A3791" s="24" t="s">
        <v>6080</v>
      </c>
      <c r="B3791" s="24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262.342233</v>
      </c>
      <c r="L3791" s="25" t="s">
        <v>16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12.34223301</v>
      </c>
    </row>
    <row r="3792" ht="15.75" customHeight="1">
      <c r="A3792" s="24" t="s">
        <v>6082</v>
      </c>
      <c r="B3792" s="24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295.9247158</v>
      </c>
      <c r="L3792" s="25" t="s">
        <v>16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12.9247158</v>
      </c>
    </row>
    <row r="3793" ht="15.75" customHeight="1">
      <c r="A3793" s="24" t="s">
        <v>6084</v>
      </c>
      <c r="B3793" s="24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189.9369356</v>
      </c>
      <c r="L3793" s="25" t="s">
        <v>16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7.936935623</v>
      </c>
    </row>
    <row r="3794" ht="15.75" customHeight="1">
      <c r="A3794" s="24" t="s">
        <v>6086</v>
      </c>
      <c r="B3794" s="24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237.1638871</v>
      </c>
      <c r="L3794" s="25" t="s">
        <v>16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9.16388714</v>
      </c>
    </row>
    <row r="3795" ht="15.75" customHeight="1">
      <c r="A3795" s="24" t="s">
        <v>6088</v>
      </c>
      <c r="B3795" s="24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717.5351122</v>
      </c>
      <c r="L3795" s="25" t="s">
        <v>16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30.53511216</v>
      </c>
    </row>
    <row r="3796" ht="15.75" customHeight="1">
      <c r="A3796" s="24" t="s">
        <v>6090</v>
      </c>
      <c r="B3796" s="24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227.6459452</v>
      </c>
      <c r="L3796" s="25" t="s">
        <v>16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9.645945189</v>
      </c>
    </row>
    <row r="3797" ht="15.75" customHeight="1">
      <c r="A3797" s="24" t="s">
        <v>6092</v>
      </c>
      <c r="B3797" s="24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295.3999791</v>
      </c>
      <c r="L3797" s="25" t="s">
        <v>20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4" t="s">
        <v>6094</v>
      </c>
      <c r="B3798" s="24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431.1789922</v>
      </c>
      <c r="L3798" s="25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14.17899224</v>
      </c>
    </row>
    <row r="3799" ht="15.75" customHeight="1">
      <c r="A3799" s="24" t="s">
        <v>6095</v>
      </c>
      <c r="B3799" s="24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291.0219757</v>
      </c>
      <c r="L3799" s="25" t="s">
        <v>20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4" t="s">
        <v>6097</v>
      </c>
      <c r="B3800" s="24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398.6081112</v>
      </c>
      <c r="L3800" s="25" t="s">
        <v>20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4" t="s">
        <v>6099</v>
      </c>
      <c r="B3801" s="24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169.7020559</v>
      </c>
      <c r="L3801" s="25" t="s">
        <v>20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4" t="s">
        <v>6101</v>
      </c>
      <c r="B3802" s="24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170.22986</v>
      </c>
      <c r="L3802" s="25" t="s">
        <v>20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4" t="s">
        <v>6103</v>
      </c>
      <c r="B3803" s="24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212.5212253</v>
      </c>
      <c r="L3803" s="25" t="s">
        <v>16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4" t="s">
        <v>6104</v>
      </c>
      <c r="B3804" s="24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102.4473552</v>
      </c>
      <c r="L3804" s="25" t="s">
        <v>20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4" t="s">
        <v>6106</v>
      </c>
      <c r="B3805" s="24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42.4147964</v>
      </c>
      <c r="L3805" s="25" t="s">
        <v>16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1.414796399</v>
      </c>
    </row>
    <row r="3806" ht="15.75" customHeight="1">
      <c r="A3806" s="24" t="s">
        <v>6108</v>
      </c>
      <c r="B3806" s="24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103.4340981</v>
      </c>
      <c r="L3806" s="25" t="s">
        <v>20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4" t="s">
        <v>6110</v>
      </c>
      <c r="B3807" s="24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178.8053688</v>
      </c>
      <c r="L3807" s="25" t="s">
        <v>20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4" t="s">
        <v>6112</v>
      </c>
      <c r="B3808" s="24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173.1635294</v>
      </c>
      <c r="L3808" s="25" t="s">
        <v>16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10.16352941</v>
      </c>
    </row>
    <row r="3809" ht="15.75" customHeight="1">
      <c r="A3809" s="24" t="s">
        <v>6114</v>
      </c>
      <c r="B3809" s="24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95.58609859</v>
      </c>
      <c r="L3809" s="25" t="s">
        <v>16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4" t="s">
        <v>6115</v>
      </c>
      <c r="B3810" s="24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173.7153617</v>
      </c>
      <c r="L3810" s="25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5.715361723</v>
      </c>
    </row>
    <row r="3811" ht="15.75" customHeight="1">
      <c r="A3811" s="24" t="s">
        <v>6116</v>
      </c>
      <c r="B3811" s="24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60.01400349</v>
      </c>
      <c r="L3811" s="25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2.014003488</v>
      </c>
    </row>
    <row r="3812" ht="15.75" customHeight="1">
      <c r="A3812" s="24" t="s">
        <v>6118</v>
      </c>
      <c r="B3812" s="24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188.6980139</v>
      </c>
      <c r="L3812" s="25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6.698013853</v>
      </c>
    </row>
    <row r="3813" ht="15.75" customHeight="1">
      <c r="A3813" s="24" t="s">
        <v>6119</v>
      </c>
      <c r="B3813" s="24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60.00915929</v>
      </c>
      <c r="L3813" s="25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2.009159293</v>
      </c>
    </row>
    <row r="3814" ht="15.75" customHeight="1">
      <c r="A3814" s="24" t="s">
        <v>6121</v>
      </c>
      <c r="B3814" s="24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138.8577813</v>
      </c>
      <c r="L3814" s="25" t="s">
        <v>20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4" t="s">
        <v>6123</v>
      </c>
      <c r="B3815" s="24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82.89427631</v>
      </c>
      <c r="L3815" s="25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4" t="s">
        <v>6124</v>
      </c>
      <c r="B3816" s="24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123.8961813</v>
      </c>
      <c r="L3816" s="25" t="s">
        <v>20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4" t="s">
        <v>6126</v>
      </c>
      <c r="B3817" s="24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172.8949362</v>
      </c>
      <c r="L3817" s="25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5.89493619</v>
      </c>
    </row>
    <row r="3818" ht="15.75" customHeight="1">
      <c r="A3818" s="24" t="s">
        <v>6127</v>
      </c>
      <c r="B3818" s="24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55.16114108</v>
      </c>
      <c r="L3818" s="25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2.161141077</v>
      </c>
    </row>
    <row r="3819" ht="15.75" customHeight="1">
      <c r="A3819" s="24" t="s">
        <v>6129</v>
      </c>
      <c r="B3819" s="24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182.5205939</v>
      </c>
      <c r="L3819" s="25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6.520593853</v>
      </c>
    </row>
    <row r="3820" ht="15.75" customHeight="1">
      <c r="A3820" s="24" t="s">
        <v>6130</v>
      </c>
      <c r="B3820" s="24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56.394575</v>
      </c>
      <c r="L3820" s="25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2.394575</v>
      </c>
    </row>
    <row r="3821" ht="15.75" customHeight="1">
      <c r="A3821" s="24" t="s">
        <v>6131</v>
      </c>
      <c r="B3821" s="24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90.20164679</v>
      </c>
      <c r="L3821" s="25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3.201646791</v>
      </c>
    </row>
    <row r="3822" ht="15.75" customHeight="1">
      <c r="A3822" s="24" t="s">
        <v>6133</v>
      </c>
      <c r="B3822" s="24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174.3795454</v>
      </c>
      <c r="L3822" s="25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6.379545386</v>
      </c>
    </row>
    <row r="3823" ht="15.75" customHeight="1">
      <c r="A3823" s="24" t="s">
        <v>6134</v>
      </c>
      <c r="B3823" s="24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50.81930152</v>
      </c>
      <c r="L3823" s="25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1.819301521</v>
      </c>
    </row>
    <row r="3824" ht="15.75" customHeight="1">
      <c r="A3824" s="24" t="s">
        <v>6136</v>
      </c>
      <c r="B3824" s="24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179.8824803</v>
      </c>
      <c r="L3824" s="25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5.882480254</v>
      </c>
    </row>
    <row r="3825" ht="15.75" customHeight="1">
      <c r="A3825" s="24" t="s">
        <v>6137</v>
      </c>
      <c r="B3825" s="24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172.7967365</v>
      </c>
      <c r="L3825" s="25" t="s">
        <v>20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4" t="s">
        <v>6139</v>
      </c>
      <c r="B3826" s="24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38.20907272</v>
      </c>
      <c r="L3826" s="25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1.20907272</v>
      </c>
    </row>
    <row r="3827" ht="15.75" customHeight="1">
      <c r="A3827" s="24" t="s">
        <v>6140</v>
      </c>
      <c r="B3827" s="24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45.63322349</v>
      </c>
      <c r="L3827" s="25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1.633223487</v>
      </c>
    </row>
    <row r="3828" ht="15.75" customHeight="1">
      <c r="A3828" s="24" t="s">
        <v>6142</v>
      </c>
      <c r="B3828" s="24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55.9248753</v>
      </c>
      <c r="L3828" s="25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1.924875296</v>
      </c>
    </row>
    <row r="3829" ht="15.75" customHeight="1">
      <c r="A3829" s="24" t="s">
        <v>6143</v>
      </c>
      <c r="B3829" s="24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45.61190853</v>
      </c>
      <c r="L3829" s="25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1.611908525</v>
      </c>
    </row>
    <row r="3830" ht="15.75" customHeight="1">
      <c r="A3830" s="24" t="s">
        <v>6145</v>
      </c>
      <c r="B3830" s="24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76.64265246</v>
      </c>
      <c r="L3830" s="25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2.642652462</v>
      </c>
    </row>
    <row r="3831" ht="15.75" customHeight="1">
      <c r="A3831" s="24" t="s">
        <v>6146</v>
      </c>
      <c r="B3831" s="24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128.8577154</v>
      </c>
      <c r="L3831" s="25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4.857715374</v>
      </c>
    </row>
    <row r="3832" ht="15.75" customHeight="1">
      <c r="A3832" s="24" t="s">
        <v>6147</v>
      </c>
      <c r="B3832" s="24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150.6126</v>
      </c>
      <c r="L3832" s="25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6.61260004</v>
      </c>
    </row>
    <row r="3833" ht="15.75" customHeight="1">
      <c r="A3833" s="24" t="s">
        <v>6148</v>
      </c>
      <c r="B3833" s="24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148.4608525</v>
      </c>
      <c r="L3833" s="25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5.460852479</v>
      </c>
    </row>
    <row r="3834" ht="15.75" customHeight="1">
      <c r="A3834" s="24" t="s">
        <v>6149</v>
      </c>
      <c r="B3834" s="24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51.12069323</v>
      </c>
      <c r="L3834" s="25" t="s">
        <v>20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4" t="s">
        <v>6151</v>
      </c>
      <c r="B3835" s="24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61.77083766</v>
      </c>
      <c r="L3835" s="25" t="s">
        <v>20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4" t="s">
        <v>6153</v>
      </c>
      <c r="B3836" s="24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487.8340855</v>
      </c>
      <c r="L3836" s="25" t="s">
        <v>20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4" t="s">
        <v>6156</v>
      </c>
      <c r="B3837" s="24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86.36425309</v>
      </c>
      <c r="L3837" s="25" t="s">
        <v>20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4" t="s">
        <v>6158</v>
      </c>
      <c r="B3838" s="24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161.3669331</v>
      </c>
      <c r="L3838" s="25" t="s">
        <v>20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4" t="s">
        <v>6160</v>
      </c>
      <c r="B3839" s="24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153.8209034</v>
      </c>
      <c r="L3839" s="25" t="s">
        <v>20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4" t="s">
        <v>6162</v>
      </c>
      <c r="B3840" s="24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586.6578229</v>
      </c>
      <c r="L3840" s="25" t="s">
        <v>20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4" t="s">
        <v>6164</v>
      </c>
      <c r="B3841" s="24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226.920192</v>
      </c>
      <c r="L3841" s="25" t="s">
        <v>20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4" t="s">
        <v>6166</v>
      </c>
      <c r="B3842" s="24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147.0911409</v>
      </c>
      <c r="L3842" s="25" t="s">
        <v>20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4" t="s">
        <v>6168</v>
      </c>
      <c r="B3843" s="24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19.32076249</v>
      </c>
      <c r="L3843" s="25" t="s">
        <v>20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4" t="s">
        <v>6170</v>
      </c>
      <c r="B3844" s="24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77.44366379</v>
      </c>
      <c r="L3844" s="25" t="s">
        <v>20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4" t="s">
        <v>6172</v>
      </c>
      <c r="B3845" s="24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28.61115835</v>
      </c>
      <c r="L3845" s="25" t="s">
        <v>20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4" t="s">
        <v>6174</v>
      </c>
      <c r="B3846" s="24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553.3319639</v>
      </c>
      <c r="L3846" s="25" t="s">
        <v>20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4" t="s">
        <v>6176</v>
      </c>
      <c r="B3847" s="24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159.3445553</v>
      </c>
      <c r="L3847" s="25" t="s">
        <v>20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4" t="s">
        <v>6179</v>
      </c>
      <c r="B3848" s="24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241.1050556</v>
      </c>
      <c r="L3848" s="25" t="s">
        <v>20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4" t="s">
        <v>6182</v>
      </c>
      <c r="B3849" s="24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388.2338221</v>
      </c>
      <c r="L3849" s="25" t="s">
        <v>20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4" t="s">
        <v>6185</v>
      </c>
      <c r="B3850" s="24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186.4287401</v>
      </c>
      <c r="L3850" s="25" t="s">
        <v>20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4" t="s">
        <v>6188</v>
      </c>
      <c r="B3851" s="24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236.1426527</v>
      </c>
      <c r="L3851" s="25" t="s">
        <v>20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4" t="s">
        <v>6191</v>
      </c>
      <c r="B3852" s="24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294.7027697</v>
      </c>
      <c r="L3852" s="25" t="s">
        <v>20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4" t="s">
        <v>6194</v>
      </c>
      <c r="B3853" s="24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201.8964806</v>
      </c>
      <c r="L3853" s="25" t="s">
        <v>16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4" t="s">
        <v>6195</v>
      </c>
      <c r="B3854" s="24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220.4038578</v>
      </c>
      <c r="L3854" s="25" t="s">
        <v>20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4" t="s">
        <v>6197</v>
      </c>
      <c r="B3855" s="24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213.9169878</v>
      </c>
      <c r="L3855" s="25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6.916987831</v>
      </c>
    </row>
    <row r="3856" ht="15.75" customHeight="1">
      <c r="A3856" s="24" t="s">
        <v>6198</v>
      </c>
      <c r="B3856" s="24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380.467129</v>
      </c>
      <c r="L3856" s="25" t="s">
        <v>20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4" t="s">
        <v>6200</v>
      </c>
      <c r="B3857" s="24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17.58194349</v>
      </c>
      <c r="L3857" s="25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0.5819434916</v>
      </c>
    </row>
    <row r="3858" ht="15.75" customHeight="1">
      <c r="A3858" s="24" t="s">
        <v>6201</v>
      </c>
      <c r="B3858" s="24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369.2544185</v>
      </c>
      <c r="L3858" s="25" t="s">
        <v>16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20.2544185</v>
      </c>
    </row>
    <row r="3859" ht="15.75" customHeight="1">
      <c r="A3859" s="24" t="s">
        <v>6203</v>
      </c>
      <c r="B3859" s="24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152.1056376</v>
      </c>
      <c r="L3859" s="25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6.105637634</v>
      </c>
    </row>
    <row r="3860" ht="15.75" customHeight="1">
      <c r="A3860" s="24" t="s">
        <v>6204</v>
      </c>
      <c r="B3860" s="24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12.68577704</v>
      </c>
      <c r="L3860" s="25" t="s">
        <v>20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4" t="s">
        <v>6206</v>
      </c>
      <c r="B3861" s="24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308.6087791</v>
      </c>
      <c r="L3861" s="25" t="s">
        <v>16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4" t="s">
        <v>6207</v>
      </c>
      <c r="B3862" s="24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98.42095588</v>
      </c>
      <c r="L3862" s="25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3.420955879</v>
      </c>
    </row>
    <row r="3863" ht="15.75" customHeight="1">
      <c r="A3863" s="24" t="s">
        <v>6208</v>
      </c>
      <c r="B3863" s="24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152.9788235</v>
      </c>
      <c r="L3863" s="25" t="s">
        <v>16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8.978823529</v>
      </c>
    </row>
    <row r="3864" ht="15.75" customHeight="1">
      <c r="A3864" s="24" t="s">
        <v>6210</v>
      </c>
      <c r="B3864" s="24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47.71611963</v>
      </c>
      <c r="L3864" s="25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1.71611963</v>
      </c>
    </row>
    <row r="3865" ht="15.75" customHeight="1">
      <c r="A3865" s="24" t="s">
        <v>6211</v>
      </c>
      <c r="B3865" s="24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43.82425908</v>
      </c>
      <c r="L3865" s="25" t="s">
        <v>16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1.824259078</v>
      </c>
    </row>
    <row r="3866" ht="15.75" customHeight="1">
      <c r="A3866" s="24" t="s">
        <v>6212</v>
      </c>
      <c r="B3866" s="24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52.171737</v>
      </c>
      <c r="L3866" s="25" t="s">
        <v>16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2.171736997</v>
      </c>
    </row>
    <row r="3867" ht="15.75" customHeight="1">
      <c r="A3867" s="24" t="s">
        <v>6213</v>
      </c>
      <c r="B3867" s="24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169.7958313</v>
      </c>
      <c r="L3867" s="25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5.795831305</v>
      </c>
    </row>
    <row r="3868" ht="15.75" customHeight="1">
      <c r="A3868" s="24" t="s">
        <v>6214</v>
      </c>
      <c r="B3868" s="24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175.5675639</v>
      </c>
      <c r="L3868" s="25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5.567563923</v>
      </c>
    </row>
    <row r="3869" ht="15.75" customHeight="1">
      <c r="A3869" s="24" t="s">
        <v>6215</v>
      </c>
      <c r="B3869" s="24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317.3100713</v>
      </c>
      <c r="L3869" s="25" t="s">
        <v>20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4" t="s">
        <v>6217</v>
      </c>
      <c r="B3870" s="24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79.85518005</v>
      </c>
      <c r="L3870" s="25" t="s">
        <v>20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4" t="s">
        <v>6219</v>
      </c>
      <c r="B3871" s="24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96.67411765</v>
      </c>
      <c r="L3871" s="25" t="s">
        <v>16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5.674117647</v>
      </c>
    </row>
    <row r="3872" ht="15.75" customHeight="1">
      <c r="A3872" s="24" t="s">
        <v>6221</v>
      </c>
      <c r="B3872" s="24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95.79494933</v>
      </c>
      <c r="L3872" s="25" t="s">
        <v>20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4" t="s">
        <v>6223</v>
      </c>
      <c r="B3873" s="24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101.8989664</v>
      </c>
      <c r="L3873" s="25" t="s">
        <v>16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5.898966425</v>
      </c>
    </row>
    <row r="3874" ht="15.75" customHeight="1">
      <c r="A3874" s="24" t="s">
        <v>6224</v>
      </c>
      <c r="B3874" s="24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233.7176471</v>
      </c>
      <c r="L3874" s="25" t="s">
        <v>16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13.71764706</v>
      </c>
    </row>
    <row r="3875" ht="15.75" customHeight="1">
      <c r="A3875" s="24" t="s">
        <v>6226</v>
      </c>
      <c r="B3875" s="24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222.0317647</v>
      </c>
      <c r="L3875" s="25" t="s">
        <v>16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13.03176471</v>
      </c>
    </row>
    <row r="3876" ht="15.75" customHeight="1">
      <c r="A3876" s="24" t="s">
        <v>6227</v>
      </c>
      <c r="B3876" s="24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195.8896612</v>
      </c>
      <c r="L3876" s="25" t="s">
        <v>16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10.88966116</v>
      </c>
    </row>
    <row r="3877" ht="15.75" customHeight="1">
      <c r="A3877" s="24" t="s">
        <v>6229</v>
      </c>
      <c r="B3877" s="24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90.80319407</v>
      </c>
      <c r="L3877" s="25" t="s">
        <v>20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4" t="s">
        <v>6231</v>
      </c>
      <c r="B3878" s="24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121.0536235</v>
      </c>
      <c r="L3878" s="25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4.053623544</v>
      </c>
    </row>
    <row r="3879" ht="15.75" customHeight="1">
      <c r="A3879" s="24" t="s">
        <v>6232</v>
      </c>
      <c r="B3879" s="24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113.7130217</v>
      </c>
      <c r="L3879" s="25" t="s">
        <v>16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4.713021703</v>
      </c>
    </row>
    <row r="3880" ht="15.75" customHeight="1">
      <c r="A3880" s="24" t="s">
        <v>6233</v>
      </c>
      <c r="B3880" s="24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125.5303214</v>
      </c>
      <c r="L3880" s="25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4.530321366</v>
      </c>
    </row>
    <row r="3881" ht="15.75" customHeight="1">
      <c r="A3881" s="24" t="s">
        <v>6234</v>
      </c>
      <c r="B3881" s="24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240.220822</v>
      </c>
      <c r="L3881" s="25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9.220822004</v>
      </c>
    </row>
    <row r="3882" ht="15.75" customHeight="1">
      <c r="A3882" s="24" t="s">
        <v>6235</v>
      </c>
      <c r="B3882" s="24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174.7524724</v>
      </c>
      <c r="L3882" s="25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5.752472431</v>
      </c>
    </row>
    <row r="3883" ht="15.75" customHeight="1">
      <c r="A3883" s="24" t="s">
        <v>6236</v>
      </c>
      <c r="B3883" s="24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246.0814607</v>
      </c>
      <c r="L3883" s="25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9.081460711</v>
      </c>
    </row>
    <row r="3884" ht="15.75" customHeight="1">
      <c r="A3884" s="24" t="s">
        <v>6237</v>
      </c>
      <c r="B3884" s="24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190.1617689</v>
      </c>
      <c r="L3884" s="25" t="s">
        <v>16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7.161768861</v>
      </c>
    </row>
    <row r="3885" ht="15.75" customHeight="1">
      <c r="A3885" s="24" t="s">
        <v>6238</v>
      </c>
      <c r="B3885" s="24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217.1205708</v>
      </c>
      <c r="L3885" s="25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7.120570801</v>
      </c>
    </row>
    <row r="3886" ht="15.75" customHeight="1">
      <c r="A3886" s="24" t="s">
        <v>6239</v>
      </c>
      <c r="B3886" s="24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273.8549528</v>
      </c>
      <c r="L3886" s="25" t="s">
        <v>16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10.85495283</v>
      </c>
    </row>
    <row r="3887" ht="15.75" customHeight="1">
      <c r="A3887" s="24" t="s">
        <v>6240</v>
      </c>
      <c r="B3887" s="24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249.5737332</v>
      </c>
      <c r="L3887" s="25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9.573733243</v>
      </c>
    </row>
    <row r="3888" ht="15.75" customHeight="1">
      <c r="A3888" s="24" t="s">
        <v>6241</v>
      </c>
      <c r="B3888" s="24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274.1699286</v>
      </c>
      <c r="L3888" s="25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10.16992857</v>
      </c>
    </row>
    <row r="3889" ht="15.75" customHeight="1">
      <c r="A3889" s="24" t="s">
        <v>6242</v>
      </c>
      <c r="B3889" s="24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216.9453813</v>
      </c>
      <c r="L3889" s="25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6.94538134</v>
      </c>
    </row>
    <row r="3890" ht="15.75" customHeight="1">
      <c r="A3890" s="24" t="s">
        <v>6243</v>
      </c>
      <c r="B3890" s="24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11.17839984</v>
      </c>
      <c r="L3890" s="25" t="s">
        <v>20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4" t="s">
        <v>6245</v>
      </c>
      <c r="B3891" s="24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143.9749374</v>
      </c>
      <c r="L3891" s="25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4.97493737</v>
      </c>
    </row>
    <row r="3892" ht="15.75" customHeight="1">
      <c r="A3892" s="24" t="s">
        <v>6246</v>
      </c>
      <c r="B3892" s="24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169.6915867</v>
      </c>
      <c r="L3892" s="25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5.691586673</v>
      </c>
    </row>
    <row r="3893" ht="15.75" customHeight="1">
      <c r="A3893" s="24" t="s">
        <v>6247</v>
      </c>
      <c r="B3893" s="24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67.58539901</v>
      </c>
      <c r="L3893" s="25" t="s">
        <v>20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4" t="s">
        <v>6249</v>
      </c>
      <c r="B3894" s="24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89.01946682</v>
      </c>
      <c r="L3894" s="25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3.019466819</v>
      </c>
    </row>
    <row r="3895" ht="15.75" customHeight="1">
      <c r="A3895" s="24" t="s">
        <v>6250</v>
      </c>
      <c r="B3895" s="24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176.3505882</v>
      </c>
      <c r="L3895" s="25" t="s">
        <v>16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10.35058824</v>
      </c>
    </row>
    <row r="3896" ht="15.75" customHeight="1">
      <c r="A3896" s="24" t="s">
        <v>6252</v>
      </c>
      <c r="B3896" s="24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100.4217144</v>
      </c>
      <c r="L3896" s="25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3.421714372</v>
      </c>
    </row>
    <row r="3897" ht="15.75" customHeight="1">
      <c r="A3897" s="24" t="s">
        <v>6253</v>
      </c>
      <c r="B3897" s="24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117.9749295</v>
      </c>
      <c r="L3897" s="25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4.974929474</v>
      </c>
    </row>
    <row r="3898" ht="15.75" customHeight="1">
      <c r="A3898" s="24" t="s">
        <v>6254</v>
      </c>
      <c r="B3898" s="24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218.3880229</v>
      </c>
      <c r="L3898" s="25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7.388022942</v>
      </c>
    </row>
    <row r="3899" ht="15.75" customHeight="1">
      <c r="A3899" s="24" t="s">
        <v>6256</v>
      </c>
      <c r="B3899" s="24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43.47306625</v>
      </c>
      <c r="L3899" s="25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1.473066245</v>
      </c>
    </row>
    <row r="3900" ht="15.75" customHeight="1">
      <c r="A3900" s="24" t="s">
        <v>6258</v>
      </c>
      <c r="B3900" s="24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117.3556043</v>
      </c>
      <c r="L3900" s="25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4.355604341</v>
      </c>
    </row>
    <row r="3901" ht="15.75" customHeight="1">
      <c r="A3901" s="24" t="s">
        <v>6259</v>
      </c>
      <c r="B3901" s="24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146.6047059</v>
      </c>
      <c r="L3901" s="25" t="s">
        <v>16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8.604705882</v>
      </c>
    </row>
    <row r="3902" ht="15.75" customHeight="1">
      <c r="A3902" s="24" t="s">
        <v>6261</v>
      </c>
      <c r="B3902" s="24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228.4058824</v>
      </c>
      <c r="L3902" s="25" t="s">
        <v>16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13.40588235</v>
      </c>
    </row>
    <row r="3903" ht="15.75" customHeight="1">
      <c r="A3903" s="24" t="s">
        <v>6263</v>
      </c>
      <c r="B3903" s="24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436.8807223</v>
      </c>
      <c r="L3903" s="25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13.88072234</v>
      </c>
    </row>
    <row r="3904" ht="15.75" customHeight="1">
      <c r="A3904" s="24" t="s">
        <v>6264</v>
      </c>
      <c r="B3904" s="24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154.0805527</v>
      </c>
      <c r="L3904" s="25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5.080552722</v>
      </c>
    </row>
    <row r="3905" ht="15.75" customHeight="1">
      <c r="A3905" s="24" t="s">
        <v>6265</v>
      </c>
      <c r="B3905" s="24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375.3524249</v>
      </c>
      <c r="L3905" s="25" t="s">
        <v>20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4" t="s">
        <v>6267</v>
      </c>
      <c r="B3906" s="24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287.1195519</v>
      </c>
      <c r="L3906" s="25" t="s">
        <v>20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4" t="s">
        <v>6269</v>
      </c>
      <c r="B3907" s="24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236.1812471</v>
      </c>
      <c r="L3907" s="25" t="s">
        <v>20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4" t="s">
        <v>6271</v>
      </c>
      <c r="B3908" s="24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261.3388235</v>
      </c>
      <c r="L3908" s="25" t="s">
        <v>22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15.33882353</v>
      </c>
    </row>
    <row r="3909" ht="15.75" customHeight="1">
      <c r="A3909" s="24" t="s">
        <v>6273</v>
      </c>
      <c r="B3909" s="24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158.19307</v>
      </c>
      <c r="L3909" s="25" t="s">
        <v>22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6.193070027</v>
      </c>
    </row>
    <row r="3910" ht="15.75" customHeight="1">
      <c r="A3910" s="24" t="s">
        <v>6275</v>
      </c>
      <c r="B3910" s="24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58.43987191</v>
      </c>
      <c r="L3910" s="25" t="s">
        <v>20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4" t="s">
        <v>6277</v>
      </c>
      <c r="B3911" s="24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300.8164437</v>
      </c>
      <c r="L3911" s="25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10.81644373</v>
      </c>
    </row>
    <row r="3912" ht="15.75" customHeight="1">
      <c r="A3912" s="24" t="s">
        <v>6278</v>
      </c>
      <c r="B3912" s="24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130.2624342</v>
      </c>
      <c r="L3912" s="25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4" t="s">
        <v>6279</v>
      </c>
      <c r="B3913" s="24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118.4203947</v>
      </c>
      <c r="L3913" s="25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4" t="s">
        <v>6280</v>
      </c>
      <c r="B3914" s="24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130.2624342</v>
      </c>
      <c r="L3914" s="25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4" t="s">
        <v>6281</v>
      </c>
      <c r="B3915" s="24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3.493392096</v>
      </c>
      <c r="L3915" s="25" t="s">
        <v>20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4" t="s">
        <v>6283</v>
      </c>
      <c r="B3916" s="24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263.7373015</v>
      </c>
      <c r="L3916" s="25" t="s">
        <v>16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11.73730147</v>
      </c>
    </row>
    <row r="3917" ht="15.75" customHeight="1">
      <c r="A3917" s="24" t="s">
        <v>6285</v>
      </c>
      <c r="B3917" s="24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170.0551752</v>
      </c>
      <c r="L3917" s="25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6.055175173</v>
      </c>
    </row>
    <row r="3918" ht="15.75" customHeight="1">
      <c r="A3918" s="24" t="s">
        <v>6286</v>
      </c>
      <c r="B3918" s="24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317.4503241</v>
      </c>
      <c r="L3918" s="25" t="s">
        <v>16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14.45032407</v>
      </c>
    </row>
    <row r="3919" ht="15.75" customHeight="1">
      <c r="A3919" s="24" t="s">
        <v>6288</v>
      </c>
      <c r="B3919" s="24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265.2408451</v>
      </c>
      <c r="L3919" s="25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9.2408451</v>
      </c>
    </row>
    <row r="3920" ht="15.75" customHeight="1">
      <c r="A3920" s="24" t="s">
        <v>6289</v>
      </c>
      <c r="B3920" s="24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211.5260896</v>
      </c>
      <c r="L3920" s="25" t="s">
        <v>16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9.526089567</v>
      </c>
    </row>
    <row r="3921" ht="15.75" customHeight="1">
      <c r="A3921" s="24" t="s">
        <v>6291</v>
      </c>
      <c r="B3921" s="24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336.2441403</v>
      </c>
      <c r="L3921" s="25" t="s">
        <v>20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4" t="s">
        <v>6293</v>
      </c>
      <c r="B3922" s="24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172.8273851</v>
      </c>
      <c r="L3922" s="25" t="s">
        <v>16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7.827385113</v>
      </c>
    </row>
    <row r="3923" ht="15.75" customHeight="1">
      <c r="A3923" s="24" t="s">
        <v>6295</v>
      </c>
      <c r="B3923" s="24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189.5151844</v>
      </c>
      <c r="L3923" s="25" t="s">
        <v>20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4" t="s">
        <v>6297</v>
      </c>
      <c r="B3924" s="24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193.389925</v>
      </c>
      <c r="L3924" s="25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6.389925024</v>
      </c>
    </row>
    <row r="3925" ht="15.75" customHeight="1">
      <c r="A3925" s="24" t="s">
        <v>6298</v>
      </c>
      <c r="B3925" s="24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60.01007422</v>
      </c>
      <c r="L3925" s="25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2.010074225</v>
      </c>
    </row>
    <row r="3926" ht="15.75" customHeight="1">
      <c r="A3926" s="24" t="s">
        <v>6300</v>
      </c>
      <c r="B3926" s="24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189.499515</v>
      </c>
      <c r="L3926" s="25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6.499515023</v>
      </c>
    </row>
    <row r="3927" ht="15.75" customHeight="1">
      <c r="A3927" s="24" t="s">
        <v>6301</v>
      </c>
      <c r="B3927" s="24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163.7963935</v>
      </c>
      <c r="L3927" s="25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5.796393493</v>
      </c>
    </row>
    <row r="3928" ht="15.75" customHeight="1">
      <c r="A3928" s="24" t="s">
        <v>6302</v>
      </c>
      <c r="B3928" s="24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192.3288827</v>
      </c>
      <c r="L3928" s="25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6.328882719</v>
      </c>
    </row>
    <row r="3929" ht="15.75" customHeight="1">
      <c r="A3929" s="24" t="s">
        <v>6303</v>
      </c>
      <c r="B3929" s="24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59.13327256</v>
      </c>
      <c r="L3929" s="25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2.133272555</v>
      </c>
    </row>
    <row r="3930" ht="15.75" customHeight="1">
      <c r="A3930" s="24" t="s">
        <v>6305</v>
      </c>
      <c r="B3930" s="24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163.2720658</v>
      </c>
      <c r="L3930" s="25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5.272065775</v>
      </c>
    </row>
    <row r="3931" ht="15.75" customHeight="1">
      <c r="A3931" s="24" t="s">
        <v>6306</v>
      </c>
      <c r="B3931" s="24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151.0617348</v>
      </c>
      <c r="L3931" s="25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6.061734834</v>
      </c>
    </row>
    <row r="3932" ht="15.75" customHeight="1">
      <c r="A3932" s="24" t="s">
        <v>6307</v>
      </c>
      <c r="B3932" s="24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213.8254132</v>
      </c>
      <c r="L3932" s="25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7.825413226</v>
      </c>
    </row>
    <row r="3933" ht="15.75" customHeight="1">
      <c r="A3933" s="24" t="s">
        <v>6308</v>
      </c>
      <c r="B3933" s="24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72.60841016</v>
      </c>
      <c r="L3933" s="25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2.608410155</v>
      </c>
    </row>
    <row r="3934" ht="15.75" customHeight="1">
      <c r="A3934" s="24" t="s">
        <v>6310</v>
      </c>
      <c r="B3934" s="24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163.6007238</v>
      </c>
      <c r="L3934" s="25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5.600723799</v>
      </c>
    </row>
    <row r="3935" ht="15.75" customHeight="1">
      <c r="A3935" s="24" t="s">
        <v>6311</v>
      </c>
      <c r="B3935" s="24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168.7510696</v>
      </c>
      <c r="L3935" s="25" t="s">
        <v>16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6.751069561</v>
      </c>
    </row>
    <row r="3936" ht="15.75" customHeight="1">
      <c r="A3936" s="24" t="s">
        <v>6312</v>
      </c>
      <c r="B3936" s="24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256.5668895</v>
      </c>
      <c r="L3936" s="25" t="s">
        <v>16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11.56688947</v>
      </c>
    </row>
    <row r="3937" ht="15.75" customHeight="1">
      <c r="A3937" s="24" t="s">
        <v>6315</v>
      </c>
      <c r="B3937" s="24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47.36815789</v>
      </c>
      <c r="L3937" s="25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4" t="s">
        <v>6316</v>
      </c>
      <c r="B3938" s="24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35.52611842</v>
      </c>
      <c r="L3938" s="25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4" t="s">
        <v>6317</v>
      </c>
      <c r="B3939" s="24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215.1382075</v>
      </c>
      <c r="L3939" s="25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8.138207524</v>
      </c>
    </row>
    <row r="3940" ht="15.75" customHeight="1">
      <c r="A3940" s="24" t="s">
        <v>6318</v>
      </c>
      <c r="B3940" s="24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71.52568412</v>
      </c>
      <c r="L3940" s="25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2.525684123</v>
      </c>
    </row>
    <row r="3941" ht="15.75" customHeight="1">
      <c r="A3941" s="24" t="s">
        <v>6320</v>
      </c>
      <c r="B3941" s="24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159.5904314</v>
      </c>
      <c r="L3941" s="25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5.590431429</v>
      </c>
    </row>
    <row r="3942" ht="15.75" customHeight="1">
      <c r="A3942" s="24" t="s">
        <v>6321</v>
      </c>
      <c r="B3942" s="24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82.89427631</v>
      </c>
      <c r="L3942" s="25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4" t="s">
        <v>6322</v>
      </c>
      <c r="B3943" s="24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71.05223684</v>
      </c>
      <c r="L3943" s="25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4" t="s">
        <v>6323</v>
      </c>
      <c r="B3944" s="24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590.5245693</v>
      </c>
      <c r="L3944" s="25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20.52456934</v>
      </c>
    </row>
    <row r="3945" ht="15.75" customHeight="1">
      <c r="A3945" s="24" t="s">
        <v>6325</v>
      </c>
      <c r="B3945" s="24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124.1025604</v>
      </c>
      <c r="L3945" s="25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4.102560375</v>
      </c>
    </row>
    <row r="3946" ht="15.75" customHeight="1">
      <c r="A3946" s="24" t="s">
        <v>6326</v>
      </c>
      <c r="B3946" s="24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119.1520055</v>
      </c>
      <c r="L3946" s="25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4.152005537</v>
      </c>
    </row>
    <row r="3947" ht="15.75" customHeight="1">
      <c r="A3947" s="24" t="s">
        <v>6327</v>
      </c>
      <c r="B3947" s="24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2.371382482</v>
      </c>
      <c r="L3947" s="25" t="s">
        <v>20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4" t="s">
        <v>6329</v>
      </c>
      <c r="B3948" s="24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121.2392812</v>
      </c>
      <c r="L3948" s="25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4.239281151</v>
      </c>
    </row>
    <row r="3949" ht="15.75" customHeight="1">
      <c r="A3949" s="24" t="s">
        <v>6330</v>
      </c>
      <c r="B3949" s="24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212.2668547</v>
      </c>
      <c r="L3949" s="25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7.266854715</v>
      </c>
    </row>
    <row r="3950" ht="15.75" customHeight="1">
      <c r="A3950" s="24" t="s">
        <v>6331</v>
      </c>
      <c r="B3950" s="24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154.1800091</v>
      </c>
      <c r="L3950" s="25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5.180009117</v>
      </c>
    </row>
    <row r="3951" ht="15.75" customHeight="1">
      <c r="A3951" s="24" t="s">
        <v>6332</v>
      </c>
      <c r="B3951" s="24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396.8977953</v>
      </c>
      <c r="L3951" s="25" t="s">
        <v>16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17.89779532</v>
      </c>
    </row>
    <row r="3952" ht="15.75" customHeight="1">
      <c r="A3952" s="24" t="s">
        <v>6333</v>
      </c>
      <c r="B3952" s="24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112.8086076</v>
      </c>
      <c r="L3952" s="25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3.808607602</v>
      </c>
    </row>
    <row r="3953" ht="15.75" customHeight="1">
      <c r="A3953" s="24" t="s">
        <v>6334</v>
      </c>
      <c r="B3953" s="24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157.1406707</v>
      </c>
      <c r="L3953" s="25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5.140670654</v>
      </c>
    </row>
    <row r="3954" ht="15.75" customHeight="1">
      <c r="A3954" s="24" t="s">
        <v>6335</v>
      </c>
      <c r="B3954" s="24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96.3089938</v>
      </c>
      <c r="L3954" s="25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3.308993797</v>
      </c>
    </row>
    <row r="3955" ht="15.75" customHeight="1">
      <c r="A3955" s="24" t="s">
        <v>6336</v>
      </c>
      <c r="B3955" s="24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270.788626</v>
      </c>
      <c r="L3955" s="25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8.78862596</v>
      </c>
    </row>
    <row r="3956" ht="15.75" customHeight="1">
      <c r="A3956" s="24" t="s">
        <v>6337</v>
      </c>
      <c r="B3956" s="24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188.7068493</v>
      </c>
      <c r="L3956" s="25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6.706849315</v>
      </c>
    </row>
    <row r="3957" ht="15.75" customHeight="1">
      <c r="A3957" s="24" t="s">
        <v>6339</v>
      </c>
      <c r="B3957" s="24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75.43492146</v>
      </c>
      <c r="L3957" s="25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2.434921462</v>
      </c>
    </row>
    <row r="3958" ht="15.75" customHeight="1">
      <c r="A3958" s="24" t="s">
        <v>6341</v>
      </c>
      <c r="B3958" s="24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309.4426341</v>
      </c>
      <c r="L3958" s="25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10.44263411</v>
      </c>
    </row>
    <row r="3959" ht="15.75" customHeight="1">
      <c r="A3959" s="24" t="s">
        <v>6342</v>
      </c>
      <c r="B3959" s="24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175.1558037</v>
      </c>
      <c r="L3959" s="25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6.155803749</v>
      </c>
    </row>
    <row r="3960" ht="15.75" customHeight="1">
      <c r="A3960" s="24" t="s">
        <v>6343</v>
      </c>
      <c r="B3960" s="24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129.0514199</v>
      </c>
      <c r="L3960" s="25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5.051419949</v>
      </c>
    </row>
    <row r="3961" ht="15.75" customHeight="1">
      <c r="A3961" s="24" t="s">
        <v>6344</v>
      </c>
      <c r="B3961" s="24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63.35079862</v>
      </c>
      <c r="L3961" s="25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2.35079862</v>
      </c>
    </row>
    <row r="3962" ht="15.75" customHeight="1">
      <c r="A3962" s="24" t="s">
        <v>6345</v>
      </c>
      <c r="B3962" s="24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224.8451875</v>
      </c>
      <c r="L3962" s="25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7.845187458</v>
      </c>
    </row>
    <row r="3963" ht="15.75" customHeight="1">
      <c r="A3963" s="24" t="s">
        <v>6346</v>
      </c>
      <c r="B3963" s="24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151.8044781</v>
      </c>
      <c r="L3963" s="25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4.804478061</v>
      </c>
    </row>
    <row r="3964" ht="15.75" customHeight="1">
      <c r="A3964" s="24" t="s">
        <v>6347</v>
      </c>
      <c r="B3964" s="24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37.20790694</v>
      </c>
      <c r="L3964" s="25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1.207906936</v>
      </c>
    </row>
    <row r="3965" ht="15.75" customHeight="1">
      <c r="A3965" s="24" t="s">
        <v>6349</v>
      </c>
      <c r="B3965" s="24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909.039134</v>
      </c>
      <c r="L3965" s="25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35.03913403</v>
      </c>
    </row>
    <row r="3966" ht="15.75" customHeight="1">
      <c r="A3966" s="24" t="s">
        <v>6350</v>
      </c>
      <c r="B3966" s="24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215.9095841</v>
      </c>
      <c r="L3966" s="25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7.909584071</v>
      </c>
    </row>
    <row r="3967" ht="15.75" customHeight="1">
      <c r="A3967" s="24" t="s">
        <v>6351</v>
      </c>
      <c r="B3967" s="24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178.7330305</v>
      </c>
      <c r="L3967" s="25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6.733030502</v>
      </c>
    </row>
    <row r="3968" ht="15.75" customHeight="1">
      <c r="A3968" s="24" t="s">
        <v>6352</v>
      </c>
      <c r="B3968" s="24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264.1410924</v>
      </c>
      <c r="L3968" s="25" t="s">
        <v>20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4" t="s">
        <v>6354</v>
      </c>
      <c r="B3969" s="24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229.0794502</v>
      </c>
      <c r="L3969" s="25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8.079450224</v>
      </c>
    </row>
    <row r="3970" ht="15.75" customHeight="1">
      <c r="A3970" s="24" t="s">
        <v>6355</v>
      </c>
      <c r="B3970" s="24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5.644921342</v>
      </c>
      <c r="L3970" s="25" t="s">
        <v>20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4" t="s">
        <v>6357</v>
      </c>
      <c r="B3971" s="24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136.5924774</v>
      </c>
      <c r="L3971" s="25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4.592477429</v>
      </c>
    </row>
    <row r="3972" ht="15.75" customHeight="1">
      <c r="A3972" s="24" t="s">
        <v>6358</v>
      </c>
      <c r="B3972" s="24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159.7051937</v>
      </c>
      <c r="L3972" s="25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6.705193684</v>
      </c>
    </row>
    <row r="3973" ht="15.75" customHeight="1">
      <c r="A3973" s="24" t="s">
        <v>6359</v>
      </c>
      <c r="B3973" s="24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74.93508899</v>
      </c>
      <c r="L3973" s="25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2.935088994</v>
      </c>
    </row>
    <row r="3974" ht="15.75" customHeight="1">
      <c r="A3974" s="24" t="s">
        <v>6361</v>
      </c>
      <c r="B3974" s="24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158.2351234</v>
      </c>
      <c r="L3974" s="25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5.2351234</v>
      </c>
    </row>
    <row r="3975" ht="15.75" customHeight="1">
      <c r="A3975" s="24" t="s">
        <v>6362</v>
      </c>
      <c r="B3975" s="24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313.6489563</v>
      </c>
      <c r="L3975" s="25" t="s">
        <v>16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11.64895626</v>
      </c>
    </row>
    <row r="3976" ht="15.75" customHeight="1">
      <c r="A3976" s="24" t="s">
        <v>6364</v>
      </c>
      <c r="B3976" s="24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180.7273276</v>
      </c>
      <c r="L3976" s="25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5.727327616</v>
      </c>
    </row>
    <row r="3977" ht="15.75" customHeight="1">
      <c r="A3977" s="24" t="s">
        <v>6365</v>
      </c>
      <c r="B3977" s="24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156.9901879</v>
      </c>
      <c r="L3977" s="25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4.990187914</v>
      </c>
    </row>
    <row r="3978" ht="15.75" customHeight="1">
      <c r="A3978" s="24" t="s">
        <v>6366</v>
      </c>
      <c r="B3978" s="24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163.5403102</v>
      </c>
      <c r="L3978" s="25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5.540310217</v>
      </c>
    </row>
    <row r="3979" ht="15.75" customHeight="1">
      <c r="A3979" s="24" t="s">
        <v>6367</v>
      </c>
      <c r="B3979" s="24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33.07580403</v>
      </c>
      <c r="L3979" s="25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1.075804029</v>
      </c>
    </row>
    <row r="3980" ht="15.75" customHeight="1">
      <c r="A3980" s="24" t="s">
        <v>6369</v>
      </c>
      <c r="B3980" s="24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149.0749115</v>
      </c>
      <c r="L3980" s="25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5.074911517</v>
      </c>
    </row>
    <row r="3981" ht="15.75" customHeight="1">
      <c r="A3981" s="24" t="s">
        <v>6370</v>
      </c>
      <c r="B3981" s="24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156.1802891</v>
      </c>
      <c r="L3981" s="25" t="s">
        <v>16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4" t="s">
        <v>6371</v>
      </c>
      <c r="B3982" s="24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205.0597333</v>
      </c>
      <c r="L3982" s="25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7.059733338</v>
      </c>
    </row>
    <row r="3983" ht="15.75" customHeight="1">
      <c r="A3983" s="24" t="s">
        <v>6372</v>
      </c>
      <c r="B3983" s="24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208.6767674</v>
      </c>
      <c r="L3983" s="25" t="s">
        <v>16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9.676767435</v>
      </c>
    </row>
    <row r="3984" ht="15.75" customHeight="1">
      <c r="A3984" s="24" t="s">
        <v>6373</v>
      </c>
      <c r="B3984" s="24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268.8196855</v>
      </c>
      <c r="L3984" s="25" t="s">
        <v>20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4" t="s">
        <v>6375</v>
      </c>
      <c r="B3985" s="24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222.8402357</v>
      </c>
      <c r="L3985" s="25" t="s">
        <v>16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9.840235729</v>
      </c>
    </row>
    <row r="3986" ht="15.75" customHeight="1">
      <c r="A3986" s="24" t="s">
        <v>6376</v>
      </c>
      <c r="B3986" s="24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100.6148491</v>
      </c>
      <c r="L3986" s="25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3.614849078</v>
      </c>
    </row>
    <row r="3987" ht="15.75" customHeight="1">
      <c r="A3987" s="24" t="s">
        <v>6377</v>
      </c>
      <c r="B3987" s="24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100.2110039</v>
      </c>
      <c r="L3987" s="25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3.211003938</v>
      </c>
    </row>
    <row r="3988" ht="15.75" customHeight="1">
      <c r="A3988" s="24" t="s">
        <v>6378</v>
      </c>
      <c r="B3988" s="24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185.2211682</v>
      </c>
      <c r="L3988" s="25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6.221168185</v>
      </c>
    </row>
    <row r="3989" ht="15.75" customHeight="1">
      <c r="A3989" s="24" t="s">
        <v>6379</v>
      </c>
      <c r="B3989" s="24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186.3284912</v>
      </c>
      <c r="L3989" s="25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7.328491167</v>
      </c>
    </row>
    <row r="3990" ht="15.75" customHeight="1">
      <c r="A3990" s="24" t="s">
        <v>6380</v>
      </c>
      <c r="B3990" s="24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196.044185</v>
      </c>
      <c r="L3990" s="25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8.044185027</v>
      </c>
    </row>
    <row r="3991" ht="15.75" customHeight="1">
      <c r="A3991" s="24" t="s">
        <v>6381</v>
      </c>
      <c r="B3991" s="24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174.711956</v>
      </c>
      <c r="L3991" s="25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5.711956017</v>
      </c>
    </row>
    <row r="3992" ht="15.75" customHeight="1">
      <c r="A3992" s="24" t="s">
        <v>6382</v>
      </c>
      <c r="B3992" s="24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146.6315558</v>
      </c>
      <c r="L3992" s="25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4.631555849</v>
      </c>
    </row>
    <row r="3993" ht="15.75" customHeight="1">
      <c r="A3993" s="24" t="s">
        <v>6383</v>
      </c>
      <c r="B3993" s="24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210.0489592</v>
      </c>
      <c r="L3993" s="25" t="s">
        <v>16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8.048959171</v>
      </c>
    </row>
    <row r="3994" ht="15.75" customHeight="1">
      <c r="A3994" s="24" t="s">
        <v>6385</v>
      </c>
      <c r="B3994" s="24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204.8426297</v>
      </c>
      <c r="L3994" s="25" t="s">
        <v>16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7.842629655</v>
      </c>
    </row>
    <row r="3995" ht="15.75" customHeight="1">
      <c r="A3995" s="24" t="s">
        <v>6386</v>
      </c>
      <c r="B3995" s="24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183.4</v>
      </c>
      <c r="L3995" s="25" t="s">
        <v>16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8.4</v>
      </c>
    </row>
    <row r="3996" ht="15.75" customHeight="1">
      <c r="A3996" s="24" t="s">
        <v>6387</v>
      </c>
      <c r="B3996" s="24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150.5139144</v>
      </c>
      <c r="L3996" s="25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5.513914427</v>
      </c>
    </row>
    <row r="3997" ht="15.75" customHeight="1">
      <c r="A3997" s="24" t="s">
        <v>6388</v>
      </c>
      <c r="B3997" s="24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228.4356881</v>
      </c>
      <c r="L3997" s="25" t="s">
        <v>16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9.435688139</v>
      </c>
    </row>
    <row r="3998" ht="15.75" customHeight="1">
      <c r="A3998" s="24" t="s">
        <v>6390</v>
      </c>
      <c r="B3998" s="24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143.8615424</v>
      </c>
      <c r="L3998" s="25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4.861542428</v>
      </c>
    </row>
    <row r="3999" ht="15.75" customHeight="1">
      <c r="A3999" s="24" t="s">
        <v>6391</v>
      </c>
      <c r="B3999" s="24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140.2228535</v>
      </c>
      <c r="L3999" s="25" t="s">
        <v>20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4" t="s">
        <v>6393</v>
      </c>
      <c r="B4000" s="24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3.741295571</v>
      </c>
      <c r="L4000" s="25" t="s">
        <v>20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4" t="s">
        <v>6395</v>
      </c>
      <c r="B4001" s="24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244.7547642</v>
      </c>
      <c r="L4001" s="25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9.754764238</v>
      </c>
    </row>
    <row r="4002" ht="15.75" customHeight="1">
      <c r="A4002" s="24" t="s">
        <v>6396</v>
      </c>
      <c r="B4002" s="24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26.9167861</v>
      </c>
      <c r="L4002" s="25" t="s">
        <v>20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4" t="s">
        <v>6398</v>
      </c>
      <c r="B4003" s="24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97.22847221</v>
      </c>
      <c r="L4003" s="25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3.228472207</v>
      </c>
    </row>
    <row r="4004" ht="15.75" customHeight="1">
      <c r="A4004" s="24" t="s">
        <v>6399</v>
      </c>
      <c r="B4004" s="24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120.2245318</v>
      </c>
      <c r="L4004" s="25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4.224531841</v>
      </c>
    </row>
    <row r="4005" ht="15.75" customHeight="1">
      <c r="A4005" s="24" t="s">
        <v>6400</v>
      </c>
      <c r="B4005" s="24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270.7213099</v>
      </c>
      <c r="L4005" s="25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10.72130985</v>
      </c>
    </row>
    <row r="4006" ht="15.75" customHeight="1">
      <c r="A4006" s="24" t="s">
        <v>6401</v>
      </c>
      <c r="B4006" s="24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230.9014381</v>
      </c>
      <c r="L4006" s="25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9.901438051</v>
      </c>
    </row>
    <row r="4007" ht="15.75" customHeight="1">
      <c r="A4007" s="24" t="s">
        <v>6402</v>
      </c>
      <c r="B4007" s="24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125.0414748</v>
      </c>
      <c r="L4007" s="25" t="s">
        <v>20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4" t="s">
        <v>6404</v>
      </c>
      <c r="B4008" s="24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482.3082353</v>
      </c>
      <c r="L4008" s="25" t="s">
        <v>22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28.30823529</v>
      </c>
    </row>
    <row r="4009" ht="15.75" customHeight="1">
      <c r="A4009" s="24" t="s">
        <v>6408</v>
      </c>
      <c r="B4009" s="24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454.4494441</v>
      </c>
      <c r="L4009" s="25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14.44944405</v>
      </c>
    </row>
    <row r="4010" ht="15.75" customHeight="1">
      <c r="A4010" s="24" t="s">
        <v>6409</v>
      </c>
      <c r="B4010" s="24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641.8414608</v>
      </c>
      <c r="L4010" s="25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20.84146077</v>
      </c>
    </row>
    <row r="4011" ht="15.75" customHeight="1">
      <c r="A4011" s="24" t="s">
        <v>6410</v>
      </c>
      <c r="B4011" s="24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562.1738576</v>
      </c>
      <c r="L4011" s="25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19.17385761</v>
      </c>
    </row>
    <row r="4012" ht="15.75" customHeight="1">
      <c r="A4012" s="24" t="s">
        <v>6411</v>
      </c>
      <c r="B4012" s="24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641.7296405</v>
      </c>
      <c r="L4012" s="25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4" t="s">
        <v>6413</v>
      </c>
      <c r="B4013" s="24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379.9746968</v>
      </c>
      <c r="L4013" s="25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13.97469684</v>
      </c>
    </row>
    <row r="4014" ht="15.75" customHeight="1">
      <c r="A4014" s="24" t="s">
        <v>6414</v>
      </c>
      <c r="B4014" s="24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294.3503851</v>
      </c>
      <c r="L4014" s="25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10.3503851</v>
      </c>
    </row>
    <row r="4015" ht="15.75" customHeight="1">
      <c r="A4015" s="24" t="s">
        <v>6415</v>
      </c>
      <c r="B4015" s="24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189.3197043</v>
      </c>
      <c r="L4015" s="25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7.319704287</v>
      </c>
    </row>
    <row r="4016" ht="15.75" customHeight="1">
      <c r="A4016" s="24" t="s">
        <v>6417</v>
      </c>
      <c r="B4016" s="24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129.6713429</v>
      </c>
      <c r="L4016" s="25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4.671342877</v>
      </c>
    </row>
    <row r="4017" ht="15.75" customHeight="1">
      <c r="A4017" s="24" t="s">
        <v>6418</v>
      </c>
      <c r="B4017" s="24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22.77252691</v>
      </c>
      <c r="L4017" s="25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0.7725269106</v>
      </c>
    </row>
    <row r="4018" ht="15.75" customHeight="1">
      <c r="A4018" s="24" t="s">
        <v>6420</v>
      </c>
      <c r="B4018" s="24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125.0134184</v>
      </c>
      <c r="L4018" s="25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4.013418367</v>
      </c>
    </row>
    <row r="4019" ht="15.75" customHeight="1">
      <c r="A4019" s="24" t="s">
        <v>6421</v>
      </c>
      <c r="B4019" s="24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20.71388723</v>
      </c>
      <c r="L4019" s="25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0.713887229</v>
      </c>
    </row>
    <row r="4020" ht="15.75" customHeight="1">
      <c r="A4020" s="24" t="s">
        <v>6423</v>
      </c>
      <c r="B4020" s="24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230.6020973</v>
      </c>
      <c r="L4020" s="25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8.602097285</v>
      </c>
    </row>
    <row r="4021" ht="15.75" customHeight="1">
      <c r="A4021" s="24" t="s">
        <v>6425</v>
      </c>
      <c r="B4021" s="24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40.30565873</v>
      </c>
      <c r="L4021" s="25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1.305658734</v>
      </c>
    </row>
    <row r="4022" ht="15.75" customHeight="1">
      <c r="A4022" s="24" t="s">
        <v>6427</v>
      </c>
      <c r="B4022" s="24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201.827459</v>
      </c>
      <c r="L4022" s="25" t="s">
        <v>22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11.82745903</v>
      </c>
    </row>
    <row r="4023" ht="15.75" customHeight="1">
      <c r="A4023" s="24" t="s">
        <v>6431</v>
      </c>
      <c r="B4023" s="24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158.1892972</v>
      </c>
      <c r="L4023" s="25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5.189297207</v>
      </c>
    </row>
    <row r="4024" ht="15.75" customHeight="1">
      <c r="A4024" s="24" t="s">
        <v>6433</v>
      </c>
      <c r="B4024" s="24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105.477228</v>
      </c>
      <c r="L4024" s="25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3.477228033</v>
      </c>
    </row>
    <row r="4025" ht="15.75" customHeight="1">
      <c r="A4025" s="24" t="s">
        <v>6435</v>
      </c>
      <c r="B4025" s="24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92.57273527</v>
      </c>
      <c r="L4025" s="25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3.572735265</v>
      </c>
    </row>
    <row r="4026" ht="15.75" customHeight="1">
      <c r="A4026" s="24" t="s">
        <v>6437</v>
      </c>
      <c r="B4026" s="24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69.30677332</v>
      </c>
      <c r="L4026" s="25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2.306773315</v>
      </c>
    </row>
    <row r="4027" ht="15.75" customHeight="1">
      <c r="A4027" s="24" t="s">
        <v>6438</v>
      </c>
      <c r="B4027" s="24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62.11211054</v>
      </c>
      <c r="L4027" s="25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2.112110543</v>
      </c>
    </row>
    <row r="4028" ht="15.75" customHeight="1">
      <c r="A4028" s="24" t="s">
        <v>6439</v>
      </c>
      <c r="B4028" s="24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80.83353563</v>
      </c>
      <c r="L4028" s="25" t="s">
        <v>16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4" t="s">
        <v>6440</v>
      </c>
      <c r="B4029" s="24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128.2157553</v>
      </c>
      <c r="L4029" s="25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4.215755283</v>
      </c>
    </row>
    <row r="4030" ht="15.75" customHeight="1">
      <c r="A4030" s="24" t="s">
        <v>6441</v>
      </c>
      <c r="B4030" s="24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20.67521581</v>
      </c>
      <c r="L4030" s="25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0.6752158065</v>
      </c>
    </row>
    <row r="4031" ht="15.75" customHeight="1">
      <c r="A4031" s="24" t="s">
        <v>6443</v>
      </c>
      <c r="B4031" s="24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127.1709547</v>
      </c>
      <c r="L4031" s="25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4.170954722</v>
      </c>
    </row>
    <row r="4032" ht="15.75" customHeight="1">
      <c r="A4032" s="24" t="s">
        <v>6444</v>
      </c>
      <c r="B4032" s="24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22.83476291</v>
      </c>
      <c r="L4032" s="25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0.8347629111</v>
      </c>
    </row>
    <row r="4033" ht="15.75" customHeight="1">
      <c r="A4033" s="24" t="s">
        <v>6446</v>
      </c>
      <c r="B4033" s="24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175.790834</v>
      </c>
      <c r="L4033" s="25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5.79083403</v>
      </c>
    </row>
    <row r="4034" ht="15.75" customHeight="1">
      <c r="A4034" s="24" t="s">
        <v>6447</v>
      </c>
      <c r="B4034" s="24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4.177211469</v>
      </c>
      <c r="L4034" s="25" t="s">
        <v>20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4" t="s">
        <v>6450</v>
      </c>
      <c r="B4035" s="24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173.7835159</v>
      </c>
      <c r="L4035" s="25" t="s">
        <v>16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7.783515876</v>
      </c>
    </row>
    <row r="4036" ht="15.75" customHeight="1">
      <c r="A4036" s="24" t="s">
        <v>6453</v>
      </c>
      <c r="B4036" s="24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257.0435394</v>
      </c>
      <c r="L4036" s="25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9.043539378</v>
      </c>
    </row>
    <row r="4037" ht="15.75" customHeight="1">
      <c r="A4037" s="24" t="s">
        <v>6454</v>
      </c>
      <c r="B4037" s="24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187.2721026</v>
      </c>
      <c r="L4037" s="25" t="s">
        <v>16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4" t="s">
        <v>6455</v>
      </c>
      <c r="B4038" s="24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174.9220813</v>
      </c>
      <c r="L4038" s="25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5.922081282</v>
      </c>
    </row>
    <row r="4039" ht="15.75" customHeight="1">
      <c r="A4039" s="24" t="s">
        <v>6457</v>
      </c>
      <c r="B4039" s="24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175.3817951</v>
      </c>
      <c r="L4039" s="25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6.381795124</v>
      </c>
    </row>
    <row r="4040" ht="15.75" customHeight="1">
      <c r="A4040" s="24" t="s">
        <v>6459</v>
      </c>
      <c r="B4040" s="24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231.4119018</v>
      </c>
      <c r="L4040" s="25" t="s">
        <v>20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4" t="s">
        <v>6462</v>
      </c>
      <c r="B4041" s="24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174.8016852</v>
      </c>
      <c r="L4041" s="25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5.801685154</v>
      </c>
    </row>
    <row r="4042" ht="15.75" customHeight="1">
      <c r="A4042" s="24" t="s">
        <v>6464</v>
      </c>
      <c r="B4042" s="24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221.0953816</v>
      </c>
      <c r="L4042" s="25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7.095381565</v>
      </c>
    </row>
    <row r="4043" ht="15.75" customHeight="1">
      <c r="A4043" s="24" t="s">
        <v>6465</v>
      </c>
      <c r="B4043" s="24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122.2159792</v>
      </c>
      <c r="L4043" s="25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5.215979162</v>
      </c>
    </row>
    <row r="4044" ht="15.75" customHeight="1">
      <c r="A4044" s="24" t="s">
        <v>6466</v>
      </c>
      <c r="B4044" s="24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143.3589334</v>
      </c>
      <c r="L4044" s="25" t="s">
        <v>16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4" t="s">
        <v>6467</v>
      </c>
      <c r="B4045" s="24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209.2891975</v>
      </c>
      <c r="L4045" s="25" t="s">
        <v>20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4" t="s">
        <v>6470</v>
      </c>
      <c r="B4046" s="24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146.902295</v>
      </c>
      <c r="L4046" s="25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4.90229503</v>
      </c>
    </row>
    <row r="4047" ht="15.75" customHeight="1">
      <c r="A4047" s="24" t="s">
        <v>6472</v>
      </c>
      <c r="B4047" s="24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169.102808</v>
      </c>
      <c r="L4047" s="25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6.102808038</v>
      </c>
    </row>
    <row r="4048" ht="15.75" customHeight="1">
      <c r="A4048" s="24" t="s">
        <v>6473</v>
      </c>
      <c r="B4048" s="24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164.5108691</v>
      </c>
      <c r="L4048" s="25" t="s">
        <v>16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4" t="s">
        <v>6474</v>
      </c>
      <c r="B4049" s="24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153.245097</v>
      </c>
      <c r="L4049" s="25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5.245097017</v>
      </c>
    </row>
    <row r="4050" ht="15.75" customHeight="1">
      <c r="A4050" s="24" t="s">
        <v>6476</v>
      </c>
      <c r="B4050" s="24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136.743599</v>
      </c>
      <c r="L4050" s="25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4.743598988</v>
      </c>
    </row>
    <row r="4051" ht="15.75" customHeight="1">
      <c r="A4051" s="24" t="s">
        <v>6479</v>
      </c>
      <c r="B4051" s="24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277.7006664</v>
      </c>
      <c r="L4051" s="25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9.700666388</v>
      </c>
    </row>
    <row r="4052" ht="15.75" customHeight="1">
      <c r="A4052" s="24" t="s">
        <v>6480</v>
      </c>
      <c r="B4052" s="24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136.0663802</v>
      </c>
      <c r="L4052" s="25" t="s">
        <v>16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4" t="s">
        <v>6481</v>
      </c>
      <c r="B4053" s="24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148.8599979</v>
      </c>
      <c r="L4053" s="25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4.859997941</v>
      </c>
    </row>
    <row r="4054" ht="15.75" customHeight="1">
      <c r="A4054" s="24" t="s">
        <v>6483</v>
      </c>
      <c r="B4054" s="24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265.4590717</v>
      </c>
      <c r="L4054" s="25" t="s">
        <v>20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4" t="s">
        <v>6485</v>
      </c>
      <c r="B4055" s="24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82.89427631</v>
      </c>
      <c r="L4055" s="25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4" t="s">
        <v>6487</v>
      </c>
      <c r="B4056" s="24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51.69929411</v>
      </c>
      <c r="L4056" s="25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1.699294109</v>
      </c>
    </row>
    <row r="4057" ht="15.75" customHeight="1">
      <c r="A4057" s="24" t="s">
        <v>6488</v>
      </c>
      <c r="B4057" s="24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52.38818182</v>
      </c>
      <c r="L4057" s="25" t="s">
        <v>16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2.388181818</v>
      </c>
    </row>
    <row r="4058" ht="15.75" customHeight="1">
      <c r="A4058" s="24" t="s">
        <v>6489</v>
      </c>
      <c r="B4058" s="24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210.3458824</v>
      </c>
      <c r="L4058" s="25" t="s">
        <v>16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12.34588235</v>
      </c>
    </row>
    <row r="4059" ht="15.75" customHeight="1">
      <c r="A4059" s="24" t="s">
        <v>6491</v>
      </c>
      <c r="B4059" s="24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185.7718749</v>
      </c>
      <c r="L4059" s="25" t="s">
        <v>20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4" t="s">
        <v>6493</v>
      </c>
      <c r="B4060" s="24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44.4776636</v>
      </c>
      <c r="L4060" s="25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1.477663601</v>
      </c>
    </row>
    <row r="4061" ht="15.75" customHeight="1">
      <c r="A4061" s="24" t="s">
        <v>6496</v>
      </c>
      <c r="B4061" s="24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82.89427631</v>
      </c>
      <c r="L4061" s="25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4" t="s">
        <v>6498</v>
      </c>
      <c r="B4062" s="24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82.89427631</v>
      </c>
      <c r="L4062" s="25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4" t="s">
        <v>6500</v>
      </c>
      <c r="B4063" s="24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60.94447422</v>
      </c>
      <c r="L4063" s="25" t="s">
        <v>20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4" t="s">
        <v>6502</v>
      </c>
      <c r="B4064" s="24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247.3071924</v>
      </c>
      <c r="L4064" s="25" t="s">
        <v>20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4" t="s">
        <v>6504</v>
      </c>
      <c r="B4065" s="24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256.3158713</v>
      </c>
      <c r="L4065" s="25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9.315871299</v>
      </c>
    </row>
    <row r="4066" ht="15.75" customHeight="1">
      <c r="A4066" s="24" t="s">
        <v>6505</v>
      </c>
      <c r="B4066" s="24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237.1078483</v>
      </c>
      <c r="L4066" s="25" t="s">
        <v>20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4" t="s">
        <v>6507</v>
      </c>
      <c r="B4067" s="24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326.0797981</v>
      </c>
      <c r="L4067" s="25" t="s">
        <v>20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4" t="s">
        <v>6509</v>
      </c>
      <c r="B4068" s="24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207.4757122</v>
      </c>
      <c r="L4068" s="25" t="s">
        <v>20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4" t="s">
        <v>6511</v>
      </c>
      <c r="B4069" s="24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60.01288448</v>
      </c>
      <c r="L4069" s="25" t="s">
        <v>20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4" t="s">
        <v>6513</v>
      </c>
      <c r="B4070" s="24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325.5645041</v>
      </c>
      <c r="L4070" s="25" t="s">
        <v>20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4" t="s">
        <v>6515</v>
      </c>
      <c r="B4071" s="24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81.53056587</v>
      </c>
      <c r="L4071" s="25" t="s">
        <v>20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4" t="s">
        <v>6517</v>
      </c>
      <c r="B4072" s="24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225.5737597</v>
      </c>
      <c r="L4072" s="25" t="s">
        <v>20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4" t="s">
        <v>6519</v>
      </c>
      <c r="B4073" s="24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304.3298594</v>
      </c>
      <c r="L4073" s="25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10.32985937</v>
      </c>
    </row>
    <row r="4074" ht="15.75" customHeight="1">
      <c r="A4074" s="24" t="s">
        <v>6521</v>
      </c>
      <c r="B4074" s="24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71.15887636</v>
      </c>
      <c r="L4074" s="25" t="s">
        <v>20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4" t="s">
        <v>6523</v>
      </c>
      <c r="B4075" s="24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73.36795287</v>
      </c>
      <c r="L4075" s="25" t="s">
        <v>20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4" t="s">
        <v>6525</v>
      </c>
      <c r="B4076" s="24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82.89427631</v>
      </c>
      <c r="L4076" s="25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4" t="s">
        <v>6527</v>
      </c>
      <c r="B4077" s="24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82.89427631</v>
      </c>
      <c r="L4077" s="25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4" t="s">
        <v>6529</v>
      </c>
      <c r="B4078" s="24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88.49385452</v>
      </c>
      <c r="L4078" s="25" t="s">
        <v>16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3.493854523</v>
      </c>
    </row>
    <row r="4079" ht="15.75" customHeight="1">
      <c r="A4079" s="24" t="s">
        <v>6530</v>
      </c>
      <c r="B4079" s="24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66.92823529</v>
      </c>
      <c r="L4079" s="25" t="s">
        <v>16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3.928235294</v>
      </c>
    </row>
    <row r="4080" ht="15.75" customHeight="1">
      <c r="A4080" s="24" t="s">
        <v>6533</v>
      </c>
      <c r="B4080" s="24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209.2835294</v>
      </c>
      <c r="L4080" s="25" t="s">
        <v>16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12.28352941</v>
      </c>
    </row>
    <row r="4081" ht="15.75" customHeight="1">
      <c r="A4081" s="24" t="s">
        <v>6536</v>
      </c>
      <c r="B4081" s="24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206.1099036</v>
      </c>
      <c r="L4081" s="25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7.109903627</v>
      </c>
    </row>
    <row r="4082" ht="15.75" customHeight="1">
      <c r="A4082" s="24" t="s">
        <v>6537</v>
      </c>
      <c r="B4082" s="24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214.2684096</v>
      </c>
      <c r="L4082" s="25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7.268409603</v>
      </c>
    </row>
    <row r="4083" ht="15.75" customHeight="1">
      <c r="A4083" s="24" t="s">
        <v>6539</v>
      </c>
      <c r="B4083" s="24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82.89427631</v>
      </c>
      <c r="L4083" s="25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4" t="s">
        <v>6541</v>
      </c>
      <c r="B4084" s="24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68.30801385</v>
      </c>
      <c r="L4084" s="25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2.308013855</v>
      </c>
    </row>
    <row r="4085" ht="15.75" customHeight="1">
      <c r="A4085" s="24" t="s">
        <v>6543</v>
      </c>
      <c r="B4085" s="24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72.18463871</v>
      </c>
      <c r="L4085" s="25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3.184638707</v>
      </c>
    </row>
    <row r="4086" ht="15.75" customHeight="1">
      <c r="A4086" s="24" t="s">
        <v>6544</v>
      </c>
      <c r="B4086" s="24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66.23594341</v>
      </c>
      <c r="L4086" s="25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2.235943408</v>
      </c>
    </row>
    <row r="4087" ht="15.75" customHeight="1">
      <c r="A4087" s="24" t="s">
        <v>6545</v>
      </c>
      <c r="B4087" s="24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110.7654431</v>
      </c>
      <c r="L4087" s="25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3.765443117</v>
      </c>
    </row>
    <row r="4088" ht="15.75" customHeight="1">
      <c r="A4088" s="24" t="s">
        <v>6547</v>
      </c>
      <c r="B4088" s="24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194.9410395</v>
      </c>
      <c r="L4088" s="25" t="s">
        <v>20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4" t="s">
        <v>6549</v>
      </c>
      <c r="B4089" s="24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96.23522589</v>
      </c>
      <c r="L4089" s="25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3.235225888</v>
      </c>
    </row>
    <row r="4090" ht="15.75" customHeight="1">
      <c r="A4090" s="24" t="s">
        <v>6551</v>
      </c>
      <c r="B4090" s="24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78.82270802</v>
      </c>
      <c r="L4090" s="25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2.822708024</v>
      </c>
    </row>
    <row r="4091" ht="15.75" customHeight="1">
      <c r="A4091" s="24" t="s">
        <v>6552</v>
      </c>
      <c r="B4091" s="24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64.15564924</v>
      </c>
      <c r="L4091" s="25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2.155649242</v>
      </c>
    </row>
    <row r="4092" ht="15.75" customHeight="1">
      <c r="A4092" s="24" t="s">
        <v>6554</v>
      </c>
      <c r="B4092" s="24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56.05061891</v>
      </c>
      <c r="L4092" s="25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2.050618911</v>
      </c>
    </row>
    <row r="4093" ht="15.75" customHeight="1">
      <c r="A4093" s="24" t="s">
        <v>6555</v>
      </c>
      <c r="B4093" s="24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361.0179477</v>
      </c>
      <c r="L4093" s="25" t="s">
        <v>20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4" t="s">
        <v>6557</v>
      </c>
      <c r="B4094" s="24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2.839139192</v>
      </c>
      <c r="L4094" s="25" t="s">
        <v>20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4" t="s">
        <v>6559</v>
      </c>
      <c r="B4095" s="24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305.9436185</v>
      </c>
      <c r="L4095" s="25" t="s">
        <v>20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4" t="s">
        <v>6561</v>
      </c>
      <c r="B4096" s="24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45.26399055</v>
      </c>
      <c r="L4096" s="25" t="s">
        <v>20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4" t="s">
        <v>6563</v>
      </c>
      <c r="B4097" s="24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282.4610649</v>
      </c>
      <c r="L4097" s="25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9.461064908</v>
      </c>
    </row>
    <row r="4098" ht="15.75" customHeight="1">
      <c r="A4098" s="24" t="s">
        <v>6565</v>
      </c>
      <c r="B4098" s="24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175.1384553</v>
      </c>
      <c r="L4098" s="25" t="s">
        <v>20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4" t="s">
        <v>6567</v>
      </c>
      <c r="B4099" s="24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52.70667325</v>
      </c>
      <c r="L4099" s="25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1.706673254</v>
      </c>
    </row>
    <row r="4100" ht="15.75" customHeight="1">
      <c r="A4100" s="24" t="s">
        <v>6568</v>
      </c>
      <c r="B4100" s="24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119.1877448</v>
      </c>
      <c r="L4100" s="25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4.18774481</v>
      </c>
    </row>
    <row r="4101" ht="15.75" customHeight="1">
      <c r="A4101" s="24" t="s">
        <v>6569</v>
      </c>
      <c r="B4101" s="24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208.820645</v>
      </c>
      <c r="L4101" s="25" t="s">
        <v>16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7.82064504</v>
      </c>
    </row>
    <row r="4102" ht="15.75" customHeight="1">
      <c r="A4102" s="24" t="s">
        <v>6570</v>
      </c>
      <c r="B4102" s="24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62.8916829</v>
      </c>
      <c r="L4102" s="25" t="s">
        <v>16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4" t="s">
        <v>6572</v>
      </c>
      <c r="B4103" s="24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190.0584994</v>
      </c>
      <c r="L4103" s="25" t="s">
        <v>16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7.058499403</v>
      </c>
    </row>
    <row r="4104" ht="15.75" customHeight="1">
      <c r="A4104" s="24" t="s">
        <v>6574</v>
      </c>
      <c r="B4104" s="24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166.8694502</v>
      </c>
      <c r="L4104" s="25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6.869450228</v>
      </c>
    </row>
    <row r="4105" ht="15.75" customHeight="1">
      <c r="A4105" s="24" t="s">
        <v>6575</v>
      </c>
      <c r="B4105" s="24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405.4397376</v>
      </c>
      <c r="L4105" s="25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17.43973763</v>
      </c>
    </row>
    <row r="4106" ht="15.75" customHeight="1">
      <c r="A4106" s="24" t="s">
        <v>6577</v>
      </c>
      <c r="B4106" s="24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497.3465936</v>
      </c>
      <c r="L4106" s="25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17.3465936</v>
      </c>
    </row>
    <row r="4107" ht="15.75" customHeight="1">
      <c r="A4107" s="24" t="s">
        <v>6579</v>
      </c>
      <c r="B4107" s="24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428.4718411</v>
      </c>
      <c r="L4107" s="25" t="s">
        <v>16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19.47184113</v>
      </c>
    </row>
    <row r="4108" ht="15.75" customHeight="1">
      <c r="A4108" s="24" t="s">
        <v>6582</v>
      </c>
      <c r="B4108" s="24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398.8655374</v>
      </c>
      <c r="L4108" s="25" t="s">
        <v>16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17.86553741</v>
      </c>
    </row>
    <row r="4109" ht="15.75" customHeight="1">
      <c r="A4109" s="24" t="s">
        <v>6584</v>
      </c>
      <c r="B4109" s="24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148.4807236</v>
      </c>
      <c r="L4109" s="25" t="s">
        <v>16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5.480723573</v>
      </c>
    </row>
    <row r="4110" ht="15.75" customHeight="1">
      <c r="A4110" s="24" t="s">
        <v>6585</v>
      </c>
      <c r="B4110" s="24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178.7965421</v>
      </c>
      <c r="L4110" s="25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5.796542095</v>
      </c>
    </row>
    <row r="4111" ht="15.75" customHeight="1">
      <c r="A4111" s="24" t="s">
        <v>6586</v>
      </c>
      <c r="B4111" s="24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134.6977811</v>
      </c>
      <c r="L4111" s="25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4.697781134</v>
      </c>
    </row>
    <row r="4112" ht="15.75" customHeight="1">
      <c r="A4112" s="24" t="s">
        <v>6587</v>
      </c>
      <c r="B4112" s="24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136.2174785</v>
      </c>
      <c r="L4112" s="25" t="s">
        <v>16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5.21747851</v>
      </c>
    </row>
    <row r="4113" ht="15.75" customHeight="1">
      <c r="A4113" s="24" t="s">
        <v>6589</v>
      </c>
      <c r="B4113" s="24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511.5037336</v>
      </c>
      <c r="L4113" s="25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19.50373357</v>
      </c>
    </row>
    <row r="4114" ht="15.75" customHeight="1">
      <c r="A4114" s="24" t="s">
        <v>6591</v>
      </c>
      <c r="B4114" s="24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416.7203474</v>
      </c>
      <c r="L4114" s="25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14.72034739</v>
      </c>
    </row>
    <row r="4115" ht="15.75" customHeight="1">
      <c r="A4115" s="24" t="s">
        <v>6593</v>
      </c>
      <c r="B4115" s="24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393.3869788</v>
      </c>
      <c r="L4115" s="25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13.38697879</v>
      </c>
    </row>
    <row r="4116" ht="15.75" customHeight="1">
      <c r="A4116" s="24" t="s">
        <v>6595</v>
      </c>
      <c r="B4116" s="24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809.3797684</v>
      </c>
      <c r="L4116" s="25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26.37976839</v>
      </c>
    </row>
    <row r="4117" ht="15.75" customHeight="1">
      <c r="A4117" s="24" t="s">
        <v>6597</v>
      </c>
      <c r="B4117" s="24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368.5641072</v>
      </c>
      <c r="L4117" s="25" t="s">
        <v>16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16.56410718</v>
      </c>
    </row>
    <row r="4118" ht="15.75" customHeight="1">
      <c r="A4118" s="24" t="s">
        <v>6599</v>
      </c>
      <c r="B4118" s="24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90.41853467</v>
      </c>
      <c r="L4118" s="25" t="s">
        <v>16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3.418534671</v>
      </c>
    </row>
    <row r="4119" ht="15.75" customHeight="1">
      <c r="A4119" s="24" t="s">
        <v>6600</v>
      </c>
      <c r="B4119" s="24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270.7617496</v>
      </c>
      <c r="L4119" s="25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8.761749647</v>
      </c>
    </row>
    <row r="4120" ht="15.75" customHeight="1">
      <c r="A4120" s="24" t="s">
        <v>6602</v>
      </c>
      <c r="B4120" s="24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68.45929286</v>
      </c>
      <c r="L4120" s="25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2.459292862</v>
      </c>
    </row>
    <row r="4121" ht="15.75" customHeight="1">
      <c r="A4121" s="24" t="s">
        <v>6604</v>
      </c>
      <c r="B4121" s="24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81.24488231</v>
      </c>
      <c r="L4121" s="25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3.244882308</v>
      </c>
    </row>
    <row r="4122" ht="15.75" customHeight="1">
      <c r="A4122" s="24" t="s">
        <v>6606</v>
      </c>
      <c r="B4122" s="24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193.3183412</v>
      </c>
      <c r="L4122" s="25" t="s">
        <v>16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7.3183412</v>
      </c>
    </row>
    <row r="4123" ht="15.75" customHeight="1">
      <c r="A4123" s="24" t="s">
        <v>6608</v>
      </c>
      <c r="B4123" s="24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171.3589603</v>
      </c>
      <c r="L4123" s="25" t="s">
        <v>16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6.358960296</v>
      </c>
    </row>
    <row r="4124" ht="15.75" customHeight="1">
      <c r="A4124" s="24" t="s">
        <v>6610</v>
      </c>
      <c r="B4124" s="24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193.6141736</v>
      </c>
      <c r="L4124" s="25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6.614173643</v>
      </c>
    </row>
    <row r="4125" ht="15.75" customHeight="1">
      <c r="A4125" s="24" t="s">
        <v>6611</v>
      </c>
      <c r="B4125" s="24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194.2327946</v>
      </c>
      <c r="L4125" s="25" t="s">
        <v>16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7.232794625</v>
      </c>
    </row>
    <row r="4126" ht="15.75" customHeight="1">
      <c r="A4126" s="24" t="s">
        <v>6612</v>
      </c>
      <c r="B4126" s="24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428.471386</v>
      </c>
      <c r="L4126" s="25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15.47138599</v>
      </c>
    </row>
    <row r="4127" ht="15.75" customHeight="1">
      <c r="A4127" s="24" t="s">
        <v>6614</v>
      </c>
      <c r="B4127" s="24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442.5513921</v>
      </c>
      <c r="L4127" s="25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16.5513921</v>
      </c>
    </row>
    <row r="4128" ht="15.75" customHeight="1">
      <c r="A4128" s="24" t="s">
        <v>6616</v>
      </c>
      <c r="B4128" s="24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101.4915362</v>
      </c>
      <c r="L4128" s="25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3.491536163</v>
      </c>
    </row>
    <row r="4129" ht="15.75" customHeight="1">
      <c r="A4129" s="24" t="s">
        <v>6617</v>
      </c>
      <c r="B4129" s="24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93.50991885</v>
      </c>
      <c r="L4129" s="25" t="s">
        <v>16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3.509918846</v>
      </c>
    </row>
    <row r="4130" ht="15.75" customHeight="1">
      <c r="A4130" s="24" t="s">
        <v>6618</v>
      </c>
      <c r="B4130" s="24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105.5133943</v>
      </c>
      <c r="L4130" s="25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3.51339434</v>
      </c>
    </row>
    <row r="4131" ht="15.75" customHeight="1">
      <c r="A4131" s="24" t="s">
        <v>6619</v>
      </c>
      <c r="B4131" s="24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114.030958</v>
      </c>
      <c r="L4131" s="25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4.030958021</v>
      </c>
    </row>
    <row r="4132" ht="15.75" customHeight="1">
      <c r="A4132" s="24" t="s">
        <v>6620</v>
      </c>
      <c r="B4132" s="24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94.51963865</v>
      </c>
      <c r="L4132" s="25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3.519638653</v>
      </c>
    </row>
    <row r="4133" ht="15.75" customHeight="1">
      <c r="A4133" s="24" t="s">
        <v>6621</v>
      </c>
      <c r="B4133" s="24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99.96226415</v>
      </c>
      <c r="L4133" s="25" t="s">
        <v>16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3.962264151</v>
      </c>
    </row>
    <row r="4134" ht="15.75" customHeight="1">
      <c r="A4134" s="24" t="s">
        <v>6623</v>
      </c>
      <c r="B4134" s="24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102.7460095</v>
      </c>
      <c r="L4134" s="25" t="s">
        <v>16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3.746009501</v>
      </c>
    </row>
    <row r="4135" ht="15.75" customHeight="1">
      <c r="A4135" s="24" t="s">
        <v>6624</v>
      </c>
      <c r="B4135" s="24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98.8701464</v>
      </c>
      <c r="L4135" s="25" t="s">
        <v>16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3.870146404</v>
      </c>
    </row>
    <row r="4136" ht="15.75" customHeight="1">
      <c r="A4136" s="24" t="s">
        <v>6625</v>
      </c>
      <c r="B4136" s="24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186.0257486</v>
      </c>
      <c r="L4136" s="25" t="s">
        <v>16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8.025748639</v>
      </c>
    </row>
    <row r="4137" ht="15.75" customHeight="1">
      <c r="A4137" s="24" t="s">
        <v>6626</v>
      </c>
      <c r="B4137" s="24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180.777149</v>
      </c>
      <c r="L4137" s="25" t="s">
        <v>16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7.777148959</v>
      </c>
    </row>
    <row r="4138" ht="15.75" customHeight="1">
      <c r="A4138" s="24" t="s">
        <v>6628</v>
      </c>
      <c r="B4138" s="24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133.5511469</v>
      </c>
      <c r="L4138" s="25" t="s">
        <v>16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4" t="s">
        <v>6630</v>
      </c>
      <c r="B4139" s="24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94.54863113</v>
      </c>
      <c r="L4139" s="25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3.548631135</v>
      </c>
    </row>
    <row r="4140" ht="15.75" customHeight="1">
      <c r="A4140" s="24" t="s">
        <v>6631</v>
      </c>
      <c r="B4140" s="24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63.50946271</v>
      </c>
      <c r="L4140" s="25" t="s">
        <v>16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2.509462711</v>
      </c>
    </row>
    <row r="4141" ht="15.75" customHeight="1">
      <c r="A4141" s="24" t="s">
        <v>6632</v>
      </c>
      <c r="B4141" s="24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142.343588</v>
      </c>
      <c r="L4141" s="25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5.343587985</v>
      </c>
    </row>
    <row r="4142" ht="15.75" customHeight="1">
      <c r="A4142" s="24" t="s">
        <v>6633</v>
      </c>
      <c r="B4142" s="24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65.47351062</v>
      </c>
      <c r="L4142" s="25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2.473510622</v>
      </c>
    </row>
    <row r="4143" ht="15.75" customHeight="1">
      <c r="A4143" s="24" t="s">
        <v>6634</v>
      </c>
      <c r="B4143" s="24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151.3344431</v>
      </c>
      <c r="L4143" s="25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5.334443071</v>
      </c>
    </row>
    <row r="4144" ht="15.75" customHeight="1">
      <c r="A4144" s="24" t="s">
        <v>6635</v>
      </c>
      <c r="B4144" s="24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68.58334082</v>
      </c>
      <c r="L4144" s="25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2.583340822</v>
      </c>
    </row>
    <row r="4145" ht="15.75" customHeight="1">
      <c r="A4145" s="24" t="s">
        <v>6636</v>
      </c>
      <c r="B4145" s="24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65.54358289</v>
      </c>
      <c r="L4145" s="25" t="s">
        <v>16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2.543582888</v>
      </c>
    </row>
    <row r="4146" ht="15.75" customHeight="1">
      <c r="A4146" s="24" t="s">
        <v>6638</v>
      </c>
      <c r="B4146" s="24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91.60942761</v>
      </c>
      <c r="L4146" s="25" t="s">
        <v>16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3.609427609</v>
      </c>
    </row>
    <row r="4147" ht="15.75" customHeight="1">
      <c r="A4147" s="24" t="s">
        <v>6639</v>
      </c>
      <c r="B4147" s="24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170.608804</v>
      </c>
      <c r="L4147" s="25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5.60880397</v>
      </c>
    </row>
    <row r="4148" ht="15.75" customHeight="1">
      <c r="A4148" s="24" t="s">
        <v>6640</v>
      </c>
      <c r="B4148" s="24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56.84768354</v>
      </c>
      <c r="L4148" s="25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1.84768354</v>
      </c>
    </row>
    <row r="4149" ht="15.75" customHeight="1">
      <c r="A4149" s="24" t="s">
        <v>6642</v>
      </c>
      <c r="B4149" s="24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70.61925957</v>
      </c>
      <c r="L4149" s="25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2.61925957</v>
      </c>
    </row>
    <row r="4150" ht="15.75" customHeight="1">
      <c r="A4150" s="24" t="s">
        <v>6643</v>
      </c>
      <c r="B4150" s="24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168.447795</v>
      </c>
      <c r="L4150" s="25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6.44779505</v>
      </c>
    </row>
    <row r="4151" ht="15.75" customHeight="1">
      <c r="A4151" s="24" t="s">
        <v>6644</v>
      </c>
      <c r="B4151" s="24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61.23014734</v>
      </c>
      <c r="L4151" s="25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2.230147342</v>
      </c>
    </row>
    <row r="4152" ht="15.75" customHeight="1">
      <c r="A4152" s="24" t="s">
        <v>6646</v>
      </c>
      <c r="B4152" s="24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70.41020622</v>
      </c>
      <c r="L4152" s="25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2.410206221</v>
      </c>
    </row>
    <row r="4153" ht="15.75" customHeight="1">
      <c r="A4153" s="24" t="s">
        <v>6647</v>
      </c>
      <c r="B4153" s="24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59.55598069</v>
      </c>
      <c r="L4153" s="25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2.555980689</v>
      </c>
    </row>
    <row r="4154" ht="15.75" customHeight="1">
      <c r="A4154" s="24" t="s">
        <v>6648</v>
      </c>
      <c r="B4154" s="24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134.3430198</v>
      </c>
      <c r="L4154" s="25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4.343019768</v>
      </c>
    </row>
    <row r="4155" ht="15.75" customHeight="1">
      <c r="A4155" s="24" t="s">
        <v>6649</v>
      </c>
      <c r="B4155" s="24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69.33187214</v>
      </c>
      <c r="L4155" s="25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2.331872143</v>
      </c>
    </row>
    <row r="4156" ht="15.75" customHeight="1">
      <c r="A4156" s="24" t="s">
        <v>6650</v>
      </c>
      <c r="B4156" s="24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149.1300897</v>
      </c>
      <c r="L4156" s="25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5.130089747</v>
      </c>
    </row>
    <row r="4157" ht="15.75" customHeight="1">
      <c r="A4157" s="24" t="s">
        <v>6651</v>
      </c>
      <c r="B4157" s="24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69.34818954</v>
      </c>
      <c r="L4157" s="25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2.348189543</v>
      </c>
    </row>
    <row r="4158" ht="15.75" customHeight="1">
      <c r="A4158" s="24" t="s">
        <v>6652</v>
      </c>
      <c r="B4158" s="24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55.98406135</v>
      </c>
      <c r="L4158" s="25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1.984061346</v>
      </c>
    </row>
    <row r="4159" ht="15.75" customHeight="1">
      <c r="A4159" s="24" t="s">
        <v>6653</v>
      </c>
      <c r="B4159" s="24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149.4143888</v>
      </c>
      <c r="L4159" s="25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6.414388779</v>
      </c>
    </row>
    <row r="4160" ht="15.75" customHeight="1">
      <c r="A4160" s="24" t="s">
        <v>6655</v>
      </c>
      <c r="B4160" s="24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61.30055432</v>
      </c>
      <c r="L4160" s="25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2.300554315</v>
      </c>
    </row>
    <row r="4161" ht="15.75" customHeight="1">
      <c r="A4161" s="24" t="s">
        <v>6656</v>
      </c>
      <c r="B4161" s="24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155.5798148</v>
      </c>
      <c r="L4161" s="25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5.579814814</v>
      </c>
    </row>
    <row r="4162" ht="15.75" customHeight="1">
      <c r="A4162" s="24" t="s">
        <v>6658</v>
      </c>
      <c r="B4162" s="24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168.3737399</v>
      </c>
      <c r="L4162" s="25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5.373739863</v>
      </c>
    </row>
    <row r="4163" ht="15.75" customHeight="1">
      <c r="A4163" s="24" t="s">
        <v>6659</v>
      </c>
      <c r="B4163" s="24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82.89427631</v>
      </c>
      <c r="L4163" s="25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4" t="s">
        <v>6661</v>
      </c>
      <c r="B4164" s="24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58.42620462</v>
      </c>
      <c r="L4164" s="25" t="s">
        <v>16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2.42620462</v>
      </c>
    </row>
    <row r="4165" ht="15.75" customHeight="1">
      <c r="A4165" s="24" t="s">
        <v>6664</v>
      </c>
      <c r="B4165" s="24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366.5117647</v>
      </c>
      <c r="L4165" s="25" t="s">
        <v>16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21.51176471</v>
      </c>
    </row>
    <row r="4166" ht="15.75" customHeight="1">
      <c r="A4166" s="24" t="s">
        <v>6667</v>
      </c>
      <c r="B4166" s="24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294.8813849</v>
      </c>
      <c r="L4166" s="25" t="s">
        <v>16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16.88138495</v>
      </c>
    </row>
    <row r="4167" ht="15.75" customHeight="1">
      <c r="A4167" s="24" t="s">
        <v>6670</v>
      </c>
      <c r="B4167" s="24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133.4739869</v>
      </c>
      <c r="L4167" s="25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4.473986862</v>
      </c>
    </row>
    <row r="4168" ht="15.75" customHeight="1">
      <c r="A4168" s="24" t="s">
        <v>6671</v>
      </c>
      <c r="B4168" s="24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111.9099607</v>
      </c>
      <c r="L4168" s="25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3.909960669</v>
      </c>
    </row>
    <row r="4169" ht="15.75" customHeight="1">
      <c r="A4169" s="24" t="s">
        <v>6672</v>
      </c>
      <c r="B4169" s="24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89.50548223</v>
      </c>
      <c r="L4169" s="25" t="s">
        <v>16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3.505482234</v>
      </c>
    </row>
    <row r="4170" ht="15.75" customHeight="1">
      <c r="A4170" s="24" t="s">
        <v>6673</v>
      </c>
      <c r="B4170" s="24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200.8128397</v>
      </c>
      <c r="L4170" s="25" t="s">
        <v>16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4" t="s">
        <v>6675</v>
      </c>
      <c r="B4171" s="24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181.5357381</v>
      </c>
      <c r="L4171" s="25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6.535738117</v>
      </c>
    </row>
    <row r="4172" ht="15.75" customHeight="1">
      <c r="A4172" s="24" t="s">
        <v>6676</v>
      </c>
      <c r="B4172" s="24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105.0283183</v>
      </c>
      <c r="L4172" s="25" t="s">
        <v>16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4.02831834</v>
      </c>
    </row>
    <row r="4173" ht="15.75" customHeight="1">
      <c r="A4173" s="24" t="s">
        <v>6677</v>
      </c>
      <c r="B4173" s="24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104.0066403</v>
      </c>
      <c r="L4173" s="25" t="s">
        <v>16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4.006640345</v>
      </c>
    </row>
    <row r="4174" ht="15.75" customHeight="1">
      <c r="A4174" s="24" t="s">
        <v>6678</v>
      </c>
      <c r="B4174" s="24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122.9984845</v>
      </c>
      <c r="L4174" s="25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4.998484465</v>
      </c>
    </row>
    <row r="4175" ht="15.75" customHeight="1">
      <c r="A4175" s="24" t="s">
        <v>6679</v>
      </c>
      <c r="B4175" s="24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42.43267977</v>
      </c>
      <c r="L4175" s="25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1.432679769</v>
      </c>
    </row>
    <row r="4176" ht="15.75" customHeight="1">
      <c r="A4176" s="24" t="s">
        <v>6681</v>
      </c>
      <c r="B4176" s="24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80.69311858</v>
      </c>
      <c r="L4176" s="25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2.693118581</v>
      </c>
    </row>
    <row r="4177" ht="15.75" customHeight="1">
      <c r="A4177" s="24" t="s">
        <v>6682</v>
      </c>
      <c r="B4177" s="24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61.40408154</v>
      </c>
      <c r="L4177" s="25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2.404081543</v>
      </c>
    </row>
    <row r="4178" ht="15.75" customHeight="1">
      <c r="A4178" s="24" t="s">
        <v>6683</v>
      </c>
      <c r="B4178" s="24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384.843525</v>
      </c>
      <c r="L4178" s="25" t="s">
        <v>20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4" t="s">
        <v>6685</v>
      </c>
      <c r="B4179" s="24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82.89427631</v>
      </c>
      <c r="L4179" s="25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4" t="s">
        <v>6687</v>
      </c>
      <c r="B4180" s="24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82.89427631</v>
      </c>
      <c r="L4180" s="25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4" t="s">
        <v>6689</v>
      </c>
      <c r="B4181" s="24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82.89427631</v>
      </c>
      <c r="L4181" s="25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4" t="s">
        <v>6691</v>
      </c>
      <c r="B4182" s="24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82.89427631</v>
      </c>
      <c r="L4182" s="25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4" t="s">
        <v>6693</v>
      </c>
      <c r="B4183" s="24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82.89427631</v>
      </c>
      <c r="L4183" s="25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4" t="s">
        <v>6695</v>
      </c>
      <c r="B4184" s="24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80.32036148</v>
      </c>
      <c r="L4184" s="25" t="s">
        <v>20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4" t="s">
        <v>6697</v>
      </c>
      <c r="B4185" s="24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92.4203428</v>
      </c>
      <c r="L4185" s="25" t="s">
        <v>20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4" t="s">
        <v>6699</v>
      </c>
      <c r="B4186" s="24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444.0493906</v>
      </c>
      <c r="L4186" s="25" t="s">
        <v>20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4" t="s">
        <v>6701</v>
      </c>
      <c r="B4187" s="24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470.8576714</v>
      </c>
      <c r="L4187" s="25" t="s">
        <v>20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4" t="s">
        <v>6703</v>
      </c>
      <c r="B4188" s="24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20.03848522</v>
      </c>
      <c r="L4188" s="25" t="s">
        <v>20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4" t="s">
        <v>6705</v>
      </c>
      <c r="B4189" s="24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279.1350101</v>
      </c>
      <c r="L4189" s="25" t="s">
        <v>20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4" t="s">
        <v>6707</v>
      </c>
      <c r="B4190" s="24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250.9137692</v>
      </c>
      <c r="L4190" s="25" t="s">
        <v>20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4" t="s">
        <v>6709</v>
      </c>
      <c r="B4191" s="24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215.0508303</v>
      </c>
      <c r="L4191" s="25" t="s">
        <v>20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4" t="s">
        <v>6711</v>
      </c>
      <c r="B4192" s="24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363.070635</v>
      </c>
      <c r="L4192" s="25" t="s">
        <v>20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4" t="s">
        <v>6713</v>
      </c>
      <c r="B4193" s="24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213.3061806</v>
      </c>
      <c r="L4193" s="25" t="s">
        <v>20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4" t="s">
        <v>6715</v>
      </c>
      <c r="B4194" s="24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85.52529279</v>
      </c>
      <c r="L4194" s="25" t="s">
        <v>20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4" t="s">
        <v>6717</v>
      </c>
      <c r="B4195" s="24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98.97723781</v>
      </c>
      <c r="L4195" s="25" t="s">
        <v>20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4" t="s">
        <v>6719</v>
      </c>
      <c r="B4196" s="24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395.7272092</v>
      </c>
      <c r="L4196" s="25" t="s">
        <v>20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4" t="s">
        <v>6721</v>
      </c>
      <c r="B4197" s="24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109.5815259</v>
      </c>
      <c r="L4197" s="25" t="s">
        <v>16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4.581525899</v>
      </c>
    </row>
    <row r="4198" ht="15.75" customHeight="1">
      <c r="A4198" s="24" t="s">
        <v>6723</v>
      </c>
      <c r="B4198" s="24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113.6904181</v>
      </c>
      <c r="L4198" s="25" t="s">
        <v>16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4.690418118</v>
      </c>
    </row>
    <row r="4199" ht="15.75" customHeight="1">
      <c r="A4199" s="24" t="s">
        <v>6725</v>
      </c>
      <c r="B4199" s="24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232.6919384</v>
      </c>
      <c r="L4199" s="25" t="s">
        <v>16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8.691938373</v>
      </c>
    </row>
    <row r="4200" ht="15.75" customHeight="1">
      <c r="A4200" s="24" t="s">
        <v>6728</v>
      </c>
      <c r="B4200" s="24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157.8761897</v>
      </c>
      <c r="L4200" s="25" t="s">
        <v>16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5.876189725</v>
      </c>
    </row>
    <row r="4201" ht="15.75" customHeight="1">
      <c r="A4201" s="24" t="s">
        <v>6730</v>
      </c>
      <c r="B4201" s="24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36.39430194</v>
      </c>
      <c r="L4201" s="25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1.394301935</v>
      </c>
    </row>
    <row r="4202" ht="15.75" customHeight="1">
      <c r="A4202" s="24" t="s">
        <v>6732</v>
      </c>
      <c r="B4202" s="24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137.6138216</v>
      </c>
      <c r="L4202" s="25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4.61382162</v>
      </c>
    </row>
    <row r="4203" ht="15.75" customHeight="1">
      <c r="A4203" s="24" t="s">
        <v>6733</v>
      </c>
      <c r="B4203" s="24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92.2824168</v>
      </c>
      <c r="L4203" s="25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3.282416802</v>
      </c>
    </row>
    <row r="4204" ht="15.75" customHeight="1">
      <c r="A4204" s="24" t="s">
        <v>6734</v>
      </c>
      <c r="B4204" s="24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78.74989377</v>
      </c>
      <c r="L4204" s="25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2.74989377</v>
      </c>
    </row>
    <row r="4205" ht="15.75" customHeight="1">
      <c r="A4205" s="24" t="s">
        <v>6735</v>
      </c>
      <c r="B4205" s="24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123.1065328</v>
      </c>
      <c r="L4205" s="25" t="s">
        <v>16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5.106532767</v>
      </c>
    </row>
    <row r="4206" ht="15.75" customHeight="1">
      <c r="A4206" s="24" t="s">
        <v>6736</v>
      </c>
      <c r="B4206" s="24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88.75634179</v>
      </c>
      <c r="L4206" s="25" t="s">
        <v>16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3.756341789</v>
      </c>
    </row>
    <row r="4207" ht="15.75" customHeight="1">
      <c r="A4207" s="24" t="s">
        <v>6737</v>
      </c>
      <c r="B4207" s="24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94.99071232</v>
      </c>
      <c r="L4207" s="25" t="s">
        <v>16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3.990712324</v>
      </c>
    </row>
    <row r="4208" ht="15.75" customHeight="1">
      <c r="A4208" s="24" t="s">
        <v>6738</v>
      </c>
      <c r="B4208" s="24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106.420278</v>
      </c>
      <c r="L4208" s="25" t="s">
        <v>16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4.420278005</v>
      </c>
    </row>
    <row r="4209" ht="15.75" customHeight="1">
      <c r="A4209" s="24" t="s">
        <v>6739</v>
      </c>
      <c r="B4209" s="24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312.6256388</v>
      </c>
      <c r="L4209" s="25" t="s">
        <v>16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13.62563884</v>
      </c>
    </row>
    <row r="4210" ht="15.75" customHeight="1">
      <c r="A4210" s="24" t="s">
        <v>6740</v>
      </c>
      <c r="B4210" s="24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280.3036364</v>
      </c>
      <c r="L4210" s="25" t="s">
        <v>16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12.30363636</v>
      </c>
    </row>
    <row r="4211" ht="15.75" customHeight="1">
      <c r="A4211" s="24" t="s">
        <v>6741</v>
      </c>
      <c r="B4211" s="24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53.07204691</v>
      </c>
      <c r="L4211" s="25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2.072046908</v>
      </c>
    </row>
    <row r="4212" ht="15.75" customHeight="1">
      <c r="A4212" s="24" t="s">
        <v>6742</v>
      </c>
      <c r="B4212" s="24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49.58847313</v>
      </c>
      <c r="L4212" s="25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1.588473134</v>
      </c>
    </row>
    <row r="4213" ht="15.75" customHeight="1">
      <c r="A4213" s="24" t="s">
        <v>6743</v>
      </c>
      <c r="B4213" s="24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17.59449306</v>
      </c>
      <c r="L4213" s="25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0.5944930637</v>
      </c>
    </row>
    <row r="4214" ht="15.75" customHeight="1">
      <c r="A4214" s="24" t="s">
        <v>6744</v>
      </c>
      <c r="B4214" s="24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16.60525927</v>
      </c>
      <c r="L4214" s="25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0.6052592708</v>
      </c>
    </row>
    <row r="4215" ht="15.75" customHeight="1">
      <c r="A4215" s="24" t="s">
        <v>6745</v>
      </c>
      <c r="B4215" s="24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236.5768556</v>
      </c>
      <c r="L4215" s="25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8.576855597</v>
      </c>
    </row>
    <row r="4216" ht="15.75" customHeight="1">
      <c r="A4216" s="24" t="s">
        <v>6746</v>
      </c>
      <c r="B4216" s="24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238.5263601</v>
      </c>
      <c r="L4216" s="25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8.526360149</v>
      </c>
    </row>
    <row r="4217" ht="15.75" customHeight="1">
      <c r="A4217" s="24" t="s">
        <v>6747</v>
      </c>
      <c r="B4217" s="24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41.60641575</v>
      </c>
      <c r="L4217" s="25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1.606415752</v>
      </c>
    </row>
    <row r="4218" ht="15.75" customHeight="1">
      <c r="A4218" s="24" t="s">
        <v>6749</v>
      </c>
      <c r="B4218" s="24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119.3597169</v>
      </c>
      <c r="L4218" s="25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4.359716946</v>
      </c>
    </row>
    <row r="4219" ht="15.75" customHeight="1">
      <c r="A4219" s="24" t="s">
        <v>6751</v>
      </c>
      <c r="B4219" s="24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128.5292281</v>
      </c>
      <c r="L4219" s="25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4.529228115</v>
      </c>
    </row>
    <row r="4220" ht="15.75" customHeight="1">
      <c r="A4220" s="24" t="s">
        <v>6753</v>
      </c>
      <c r="B4220" s="24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49.79307312</v>
      </c>
      <c r="L4220" s="25" t="s">
        <v>16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1.793073117</v>
      </c>
    </row>
    <row r="4221" ht="15.75" customHeight="1">
      <c r="A4221" s="24" t="s">
        <v>6756</v>
      </c>
      <c r="B4221" s="24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116.1717836</v>
      </c>
      <c r="L4221" s="25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4.17178361</v>
      </c>
    </row>
    <row r="4222" ht="15.75" customHeight="1">
      <c r="A4222" s="24" t="s">
        <v>6758</v>
      </c>
      <c r="B4222" s="24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38.53450364</v>
      </c>
      <c r="L4222" s="25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1.534503638</v>
      </c>
    </row>
    <row r="4223" ht="15.75" customHeight="1">
      <c r="A4223" s="24" t="s">
        <v>6759</v>
      </c>
      <c r="B4223" s="24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38.27243953</v>
      </c>
      <c r="L4223" s="25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1.272439533</v>
      </c>
    </row>
    <row r="4224" ht="15.75" customHeight="1">
      <c r="A4224" s="24" t="s">
        <v>6760</v>
      </c>
      <c r="B4224" s="24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39.42708607</v>
      </c>
      <c r="L4224" s="25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1.427086068</v>
      </c>
    </row>
    <row r="4225" ht="15.75" customHeight="1">
      <c r="A4225" s="24" t="s">
        <v>6761</v>
      </c>
      <c r="B4225" s="24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90.11072724</v>
      </c>
      <c r="L4225" s="25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3.110727235</v>
      </c>
    </row>
    <row r="4226" ht="15.75" customHeight="1">
      <c r="A4226" s="24" t="s">
        <v>6763</v>
      </c>
      <c r="B4226" s="24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118.0129204</v>
      </c>
      <c r="L4226" s="25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4.012920397</v>
      </c>
    </row>
    <row r="4227" ht="15.75" customHeight="1">
      <c r="A4227" s="24" t="s">
        <v>6766</v>
      </c>
      <c r="B4227" s="24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103.4398858</v>
      </c>
      <c r="L4227" s="25" t="s">
        <v>16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4" t="s">
        <v>6768</v>
      </c>
      <c r="B4228" s="24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122.2906159</v>
      </c>
      <c r="L4228" s="25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4.290615936</v>
      </c>
    </row>
    <row r="4229" ht="15.75" customHeight="1">
      <c r="A4229" s="24" t="s">
        <v>6770</v>
      </c>
      <c r="B4229" s="24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44.70333358</v>
      </c>
      <c r="L4229" s="25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1.70333358</v>
      </c>
    </row>
    <row r="4230" ht="15.75" customHeight="1">
      <c r="A4230" s="24" t="s">
        <v>6771</v>
      </c>
      <c r="B4230" s="24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132.6647898</v>
      </c>
      <c r="L4230" s="25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4.664789839</v>
      </c>
    </row>
    <row r="4231" ht="15.75" customHeight="1">
      <c r="A4231" s="24" t="s">
        <v>6773</v>
      </c>
      <c r="B4231" s="24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129.5121522</v>
      </c>
      <c r="L4231" s="25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4.512152187</v>
      </c>
    </row>
    <row r="4232" ht="15.75" customHeight="1">
      <c r="A4232" s="24" t="s">
        <v>6775</v>
      </c>
      <c r="B4232" s="24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196.8289576</v>
      </c>
      <c r="L4232" s="25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6.828957634</v>
      </c>
    </row>
    <row r="4233" ht="15.75" customHeight="1">
      <c r="A4233" s="24" t="s">
        <v>6776</v>
      </c>
      <c r="B4233" s="24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137.8114887</v>
      </c>
      <c r="L4233" s="25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4.811488715</v>
      </c>
    </row>
    <row r="4234" ht="15.75" customHeight="1">
      <c r="A4234" s="24" t="s">
        <v>6777</v>
      </c>
      <c r="B4234" s="24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34.18387866</v>
      </c>
      <c r="L4234" s="25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1.183878661</v>
      </c>
    </row>
    <row r="4235" ht="15.75" customHeight="1">
      <c r="A4235" s="24" t="s">
        <v>6778</v>
      </c>
      <c r="B4235" s="24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26.88035899</v>
      </c>
      <c r="L4235" s="25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0.8803589854</v>
      </c>
    </row>
    <row r="4236" ht="15.75" customHeight="1">
      <c r="A4236" s="24" t="s">
        <v>6779</v>
      </c>
      <c r="B4236" s="24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310.5994921</v>
      </c>
      <c r="L4236" s="25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10.59949212</v>
      </c>
    </row>
    <row r="4237" ht="15.75" customHeight="1">
      <c r="A4237" s="24" t="s">
        <v>6780</v>
      </c>
      <c r="B4237" s="24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27.92923513</v>
      </c>
      <c r="L4237" s="25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0.9292351266</v>
      </c>
    </row>
    <row r="4238" ht="15.75" customHeight="1">
      <c r="A4238" s="24" t="s">
        <v>6781</v>
      </c>
      <c r="B4238" s="24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400.7196745</v>
      </c>
      <c r="L4238" s="25" t="s">
        <v>20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4" t="s">
        <v>6783</v>
      </c>
      <c r="B4239" s="24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64.27458044</v>
      </c>
      <c r="L4239" s="25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2.274580441</v>
      </c>
    </row>
    <row r="4240" ht="15.75" customHeight="1">
      <c r="A4240" s="24" t="s">
        <v>6784</v>
      </c>
      <c r="B4240" s="24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21.77963417</v>
      </c>
      <c r="L4240" s="25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0.7796341731</v>
      </c>
    </row>
    <row r="4241" ht="15.75" customHeight="1">
      <c r="A4241" s="24" t="s">
        <v>6785</v>
      </c>
      <c r="B4241" s="24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51.28525871</v>
      </c>
      <c r="L4241" s="25" t="s">
        <v>16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2.285258711</v>
      </c>
    </row>
    <row r="4242" ht="15.75" customHeight="1">
      <c r="A4242" s="24" t="s">
        <v>6787</v>
      </c>
      <c r="B4242" s="24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50.84456359</v>
      </c>
      <c r="L4242" s="25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4" t="s">
        <v>6789</v>
      </c>
      <c r="B4243" s="24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59.1502589</v>
      </c>
      <c r="L4243" s="25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2.150258899</v>
      </c>
    </row>
    <row r="4244" ht="15.75" customHeight="1">
      <c r="A4244" s="24" t="s">
        <v>6790</v>
      </c>
      <c r="B4244" s="24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122.8411198</v>
      </c>
      <c r="L4244" s="25" t="s">
        <v>16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4.841119751</v>
      </c>
    </row>
    <row r="4245" ht="15.75" customHeight="1">
      <c r="A4245" s="24" t="s">
        <v>6791</v>
      </c>
      <c r="B4245" s="24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121.1717801</v>
      </c>
      <c r="L4245" s="25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4.171780128</v>
      </c>
    </row>
    <row r="4246" ht="15.75" customHeight="1">
      <c r="A4246" s="24" t="s">
        <v>6792</v>
      </c>
      <c r="B4246" s="24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72.37152476</v>
      </c>
      <c r="L4246" s="25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2.371524757</v>
      </c>
    </row>
    <row r="4247" ht="15.75" customHeight="1">
      <c r="A4247" s="24" t="s">
        <v>6793</v>
      </c>
      <c r="B4247" s="24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100.0456238</v>
      </c>
      <c r="L4247" s="25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4.045623841</v>
      </c>
    </row>
    <row r="4248" ht="15.75" customHeight="1">
      <c r="A4248" s="24" t="s">
        <v>6794</v>
      </c>
      <c r="B4248" s="24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104.5039552</v>
      </c>
      <c r="L4248" s="25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3.503955154</v>
      </c>
    </row>
    <row r="4249" ht="15.75" customHeight="1">
      <c r="A4249" s="24" t="s">
        <v>6795</v>
      </c>
      <c r="B4249" s="24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98.72697724</v>
      </c>
      <c r="L4249" s="25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3.726977239</v>
      </c>
    </row>
    <row r="4250" ht="15.75" customHeight="1">
      <c r="A4250" s="24" t="s">
        <v>6796</v>
      </c>
      <c r="B4250" s="24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716.9246751</v>
      </c>
      <c r="L4250" s="25" t="s">
        <v>16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4" t="s">
        <v>6797</v>
      </c>
      <c r="B4251" s="24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49.88397096</v>
      </c>
      <c r="L4251" s="25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1.883970964</v>
      </c>
    </row>
    <row r="4252" ht="15.75" customHeight="1">
      <c r="A4252" s="24" t="s">
        <v>6798</v>
      </c>
      <c r="B4252" s="24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78.52640643</v>
      </c>
      <c r="L4252" s="25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2.526406429</v>
      </c>
    </row>
    <row r="4253" ht="15.75" customHeight="1">
      <c r="A4253" s="24" t="s">
        <v>6799</v>
      </c>
      <c r="B4253" s="24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132.3100389</v>
      </c>
      <c r="L4253" s="25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4.310038892</v>
      </c>
    </row>
    <row r="4254" ht="15.75" customHeight="1">
      <c r="A4254" s="24" t="s">
        <v>6801</v>
      </c>
      <c r="B4254" s="24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163.0371669</v>
      </c>
      <c r="L4254" s="25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6.037166922</v>
      </c>
    </row>
    <row r="4255" ht="15.75" customHeight="1">
      <c r="A4255" s="24" t="s">
        <v>6803</v>
      </c>
      <c r="B4255" s="24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36.21272012</v>
      </c>
      <c r="L4255" s="25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1.212720123</v>
      </c>
    </row>
    <row r="4256" ht="15.75" customHeight="1">
      <c r="A4256" s="24" t="s">
        <v>6805</v>
      </c>
      <c r="B4256" s="24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139.9428577</v>
      </c>
      <c r="L4256" s="25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4.942857718</v>
      </c>
    </row>
    <row r="4257" ht="15.75" customHeight="1">
      <c r="A4257" s="24" t="s">
        <v>6807</v>
      </c>
      <c r="B4257" s="24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33.47420874</v>
      </c>
      <c r="L4257" s="25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1.474208743</v>
      </c>
    </row>
    <row r="4258" ht="15.75" customHeight="1">
      <c r="A4258" s="24" t="s">
        <v>6809</v>
      </c>
      <c r="B4258" s="24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156.7090973</v>
      </c>
      <c r="L4258" s="25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5.709097316</v>
      </c>
    </row>
    <row r="4259" ht="15.75" customHeight="1">
      <c r="A4259" s="24" t="s">
        <v>6811</v>
      </c>
      <c r="B4259" s="24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34.18319534</v>
      </c>
      <c r="L4259" s="25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1.183195343</v>
      </c>
    </row>
    <row r="4260" ht="15.75" customHeight="1">
      <c r="A4260" s="24" t="s">
        <v>6813</v>
      </c>
      <c r="B4260" s="24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157.1733549</v>
      </c>
      <c r="L4260" s="25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5.173354866</v>
      </c>
    </row>
    <row r="4261" ht="15.75" customHeight="1">
      <c r="A4261" s="24" t="s">
        <v>6815</v>
      </c>
      <c r="B4261" s="24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175.7657321</v>
      </c>
      <c r="L4261" s="25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5.765732054</v>
      </c>
    </row>
    <row r="4262" ht="15.75" customHeight="1">
      <c r="A4262" s="24" t="s">
        <v>6816</v>
      </c>
      <c r="B4262" s="24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42.66707722</v>
      </c>
      <c r="L4262" s="25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1.667077217</v>
      </c>
    </row>
    <row r="4263" ht="15.75" customHeight="1">
      <c r="A4263" s="24" t="s">
        <v>6818</v>
      </c>
      <c r="B4263" s="24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49.00475667</v>
      </c>
      <c r="L4263" s="25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2.004756672</v>
      </c>
    </row>
    <row r="4264" ht="15.75" customHeight="1">
      <c r="A4264" s="24" t="s">
        <v>6820</v>
      </c>
      <c r="B4264" s="24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72.35016856</v>
      </c>
      <c r="L4264" s="25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2.350168562</v>
      </c>
    </row>
    <row r="4265" ht="15.75" customHeight="1">
      <c r="A4265" s="24" t="s">
        <v>6822</v>
      </c>
      <c r="B4265" s="24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81.87983971</v>
      </c>
      <c r="L4265" s="25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2.879839712</v>
      </c>
    </row>
    <row r="4266" ht="15.75" customHeight="1">
      <c r="A4266" s="24" t="s">
        <v>6824</v>
      </c>
      <c r="B4266" s="24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148.7408262</v>
      </c>
      <c r="L4266" s="25" t="s">
        <v>16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5.740826188</v>
      </c>
    </row>
    <row r="4267" ht="15.75" customHeight="1">
      <c r="A4267" s="24" t="s">
        <v>6826</v>
      </c>
      <c r="B4267" s="24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229.2331188</v>
      </c>
      <c r="L4267" s="25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8.233118819</v>
      </c>
    </row>
    <row r="4268" ht="15.75" customHeight="1">
      <c r="A4268" s="24" t="s">
        <v>6827</v>
      </c>
      <c r="B4268" s="24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225.1040007</v>
      </c>
      <c r="L4268" s="25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8.104000652</v>
      </c>
    </row>
    <row r="4269" ht="15.75" customHeight="1">
      <c r="A4269" s="24" t="s">
        <v>6828</v>
      </c>
      <c r="B4269" s="24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248.2172347</v>
      </c>
      <c r="L4269" s="25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8.217234712</v>
      </c>
    </row>
    <row r="4270" ht="15.75" customHeight="1">
      <c r="A4270" s="24" t="s">
        <v>6829</v>
      </c>
      <c r="B4270" s="24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65.32012256</v>
      </c>
      <c r="L4270" s="25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2.320122562</v>
      </c>
    </row>
    <row r="4271" ht="15.75" customHeight="1">
      <c r="A4271" s="24" t="s">
        <v>6831</v>
      </c>
      <c r="B4271" s="24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93.40999015</v>
      </c>
      <c r="L4271" s="25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3.409990147</v>
      </c>
    </row>
    <row r="4272" ht="15.75" customHeight="1">
      <c r="A4272" s="24" t="s">
        <v>6833</v>
      </c>
      <c r="B4272" s="24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95.02223265</v>
      </c>
      <c r="L4272" s="25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3.022232653</v>
      </c>
    </row>
    <row r="4273" ht="15.75" customHeight="1">
      <c r="A4273" s="24" t="s">
        <v>6835</v>
      </c>
      <c r="B4273" s="24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92.10885654</v>
      </c>
      <c r="L4273" s="25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3.108856545</v>
      </c>
    </row>
    <row r="4274" ht="15.75" customHeight="1">
      <c r="A4274" s="24" t="s">
        <v>6837</v>
      </c>
      <c r="B4274" s="24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91.67727441</v>
      </c>
      <c r="L4274" s="25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3.677274409</v>
      </c>
    </row>
    <row r="4275" ht="15.75" customHeight="1">
      <c r="A4275" s="24" t="s">
        <v>6839</v>
      </c>
      <c r="B4275" s="24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87.34234038</v>
      </c>
      <c r="L4275" s="25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3.342340383</v>
      </c>
    </row>
    <row r="4276" ht="15.75" customHeight="1">
      <c r="A4276" s="24" t="s">
        <v>6841</v>
      </c>
      <c r="B4276" s="24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80.75707676</v>
      </c>
      <c r="L4276" s="25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2.757076761</v>
      </c>
    </row>
    <row r="4277" ht="15.75" customHeight="1">
      <c r="A4277" s="24" t="s">
        <v>6843</v>
      </c>
      <c r="B4277" s="24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87.26908736</v>
      </c>
      <c r="L4277" s="25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3.269087363</v>
      </c>
    </row>
    <row r="4278" ht="15.75" customHeight="1">
      <c r="A4278" s="24" t="s">
        <v>6845</v>
      </c>
      <c r="B4278" s="24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73.72060152</v>
      </c>
      <c r="L4278" s="25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2.720601522</v>
      </c>
    </row>
    <row r="4279" ht="15.75" customHeight="1">
      <c r="A4279" s="24" t="s">
        <v>6847</v>
      </c>
      <c r="B4279" s="24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91.69582578</v>
      </c>
      <c r="L4279" s="25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3.695825783</v>
      </c>
    </row>
    <row r="4280" ht="15.75" customHeight="1">
      <c r="A4280" s="24" t="s">
        <v>6849</v>
      </c>
      <c r="B4280" s="24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92.0406117</v>
      </c>
      <c r="L4280" s="25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3.040611699</v>
      </c>
    </row>
    <row r="4281" ht="15.75" customHeight="1">
      <c r="A4281" s="24" t="s">
        <v>6851</v>
      </c>
      <c r="B4281" s="24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97.13810376</v>
      </c>
      <c r="L4281" s="25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3.138103765</v>
      </c>
    </row>
    <row r="4282" ht="15.75" customHeight="1">
      <c r="A4282" s="24" t="s">
        <v>6853</v>
      </c>
      <c r="B4282" s="24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90.83456441</v>
      </c>
      <c r="L4282" s="25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3.834564406</v>
      </c>
    </row>
    <row r="4283" ht="15.75" customHeight="1">
      <c r="A4283" s="24" t="s">
        <v>6855</v>
      </c>
      <c r="B4283" s="24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71.37217072</v>
      </c>
      <c r="L4283" s="25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2.372170723</v>
      </c>
    </row>
    <row r="4284" ht="15.75" customHeight="1">
      <c r="A4284" s="24" t="s">
        <v>6857</v>
      </c>
      <c r="B4284" s="24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84.73330534</v>
      </c>
      <c r="L4284" s="25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2.733305339</v>
      </c>
    </row>
    <row r="4285" ht="15.75" customHeight="1">
      <c r="A4285" s="24" t="s">
        <v>6859</v>
      </c>
      <c r="B4285" s="24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90.06460124</v>
      </c>
      <c r="L4285" s="25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3.064601241</v>
      </c>
    </row>
    <row r="4286" ht="15.75" customHeight="1">
      <c r="A4286" s="24" t="s">
        <v>6861</v>
      </c>
      <c r="B4286" s="24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75.62948915</v>
      </c>
      <c r="L4286" s="25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2.629489152</v>
      </c>
    </row>
    <row r="4287" ht="15.75" customHeight="1">
      <c r="A4287" s="24" t="s">
        <v>6863</v>
      </c>
      <c r="B4287" s="24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81.59542851</v>
      </c>
      <c r="L4287" s="25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2.595428505</v>
      </c>
    </row>
    <row r="4288" ht="15.75" customHeight="1">
      <c r="A4288" s="24" t="s">
        <v>6865</v>
      </c>
      <c r="B4288" s="24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97.07898064</v>
      </c>
      <c r="L4288" s="25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3.078980636</v>
      </c>
    </row>
    <row r="4289" ht="15.75" customHeight="1">
      <c r="A4289" s="24" t="s">
        <v>6867</v>
      </c>
      <c r="B4289" s="24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91.98958199</v>
      </c>
      <c r="L4289" s="25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2.989581988</v>
      </c>
    </row>
    <row r="4290" ht="15.75" customHeight="1">
      <c r="A4290" s="24" t="s">
        <v>6869</v>
      </c>
      <c r="B4290" s="24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91.97942456</v>
      </c>
      <c r="L4290" s="25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2.979424564</v>
      </c>
    </row>
    <row r="4291" ht="15.75" customHeight="1">
      <c r="A4291" s="24" t="s">
        <v>6871</v>
      </c>
      <c r="B4291" s="24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84.11954792</v>
      </c>
      <c r="L4291" s="25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3.119547919</v>
      </c>
    </row>
    <row r="4292" ht="15.75" customHeight="1">
      <c r="A4292" s="24" t="s">
        <v>6873</v>
      </c>
      <c r="B4292" s="24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95.34504133</v>
      </c>
      <c r="L4292" s="25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3.345041331</v>
      </c>
    </row>
    <row r="4293" ht="15.75" customHeight="1">
      <c r="A4293" s="24" t="s">
        <v>6875</v>
      </c>
      <c r="B4293" s="24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73.89089766</v>
      </c>
      <c r="L4293" s="25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2.890897657</v>
      </c>
    </row>
    <row r="4294" ht="15.75" customHeight="1">
      <c r="A4294" s="24" t="s">
        <v>6877</v>
      </c>
      <c r="B4294" s="24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62.13029562</v>
      </c>
      <c r="L4294" s="25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2.130295622</v>
      </c>
    </row>
    <row r="4295" ht="15.75" customHeight="1">
      <c r="A4295" s="24" t="s">
        <v>6879</v>
      </c>
      <c r="B4295" s="24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114.929648</v>
      </c>
      <c r="L4295" s="25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4.929647973</v>
      </c>
    </row>
    <row r="4296" ht="15.75" customHeight="1">
      <c r="A4296" s="24" t="s">
        <v>6881</v>
      </c>
      <c r="B4296" s="24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62.31057591</v>
      </c>
      <c r="L4296" s="25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2.310575909</v>
      </c>
    </row>
    <row r="4297" ht="15.75" customHeight="1">
      <c r="A4297" s="24" t="s">
        <v>6883</v>
      </c>
      <c r="B4297" s="24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48.93564745</v>
      </c>
      <c r="L4297" s="25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1.935647451</v>
      </c>
    </row>
    <row r="4298" ht="15.75" customHeight="1">
      <c r="A4298" s="24" t="s">
        <v>6885</v>
      </c>
      <c r="B4298" s="24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49.66094272</v>
      </c>
      <c r="L4298" s="25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1.66094272</v>
      </c>
    </row>
    <row r="4299" ht="15.75" customHeight="1">
      <c r="A4299" s="24" t="s">
        <v>6887</v>
      </c>
      <c r="B4299" s="24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63.528103</v>
      </c>
      <c r="L4299" s="25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2.528103003</v>
      </c>
    </row>
    <row r="4300" ht="15.75" customHeight="1">
      <c r="A4300" s="24" t="s">
        <v>6889</v>
      </c>
      <c r="B4300" s="24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156.168087</v>
      </c>
      <c r="L4300" s="25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5.168086997</v>
      </c>
    </row>
    <row r="4301" ht="15.75" customHeight="1">
      <c r="A4301" s="24" t="s">
        <v>6891</v>
      </c>
      <c r="B4301" s="24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35.32025416</v>
      </c>
      <c r="L4301" s="25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1.320254158</v>
      </c>
    </row>
    <row r="4302" ht="15.75" customHeight="1">
      <c r="A4302" s="24" t="s">
        <v>6893</v>
      </c>
      <c r="B4302" s="24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187.706322</v>
      </c>
      <c r="L4302" s="25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6.706322026</v>
      </c>
    </row>
    <row r="4303" ht="15.75" customHeight="1">
      <c r="A4303" s="24" t="s">
        <v>6894</v>
      </c>
      <c r="B4303" s="24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79.6446005</v>
      </c>
      <c r="L4303" s="25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2.644600504</v>
      </c>
    </row>
    <row r="4304" ht="15.75" customHeight="1">
      <c r="A4304" s="24" t="s">
        <v>6895</v>
      </c>
      <c r="B4304" s="24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445.9663268</v>
      </c>
      <c r="L4304" s="25" t="s">
        <v>16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17.96632676</v>
      </c>
    </row>
    <row r="4305" ht="15.75" customHeight="1">
      <c r="A4305" s="24" t="s">
        <v>6897</v>
      </c>
      <c r="B4305" s="24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223.8629959</v>
      </c>
      <c r="L4305" s="25" t="s">
        <v>16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4" t="s">
        <v>6898</v>
      </c>
      <c r="B4306" s="24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242.211282</v>
      </c>
      <c r="L4306" s="25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8.21128204</v>
      </c>
    </row>
    <row r="4307" ht="15.75" customHeight="1">
      <c r="A4307" s="24" t="s">
        <v>6899</v>
      </c>
      <c r="B4307" s="24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251.7212795</v>
      </c>
      <c r="L4307" s="25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9.721279459</v>
      </c>
    </row>
    <row r="4308" ht="15.75" customHeight="1">
      <c r="A4308" s="24" t="s">
        <v>6900</v>
      </c>
      <c r="B4308" s="24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48.84492866</v>
      </c>
      <c r="L4308" s="25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1.844928655</v>
      </c>
    </row>
    <row r="4309" ht="15.75" customHeight="1">
      <c r="A4309" s="24" t="s">
        <v>6901</v>
      </c>
      <c r="B4309" s="24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45.55345717</v>
      </c>
      <c r="L4309" s="25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1.553457168</v>
      </c>
    </row>
    <row r="4310" ht="15.75" customHeight="1">
      <c r="A4310" s="24" t="s">
        <v>6902</v>
      </c>
      <c r="B4310" s="24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52.73544517</v>
      </c>
      <c r="L4310" s="25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1.735445168</v>
      </c>
    </row>
    <row r="4311" ht="15.75" customHeight="1">
      <c r="A4311" s="24" t="s">
        <v>6903</v>
      </c>
      <c r="B4311" s="24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53.87067592</v>
      </c>
      <c r="L4311" s="25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1.870675924</v>
      </c>
    </row>
    <row r="4312" ht="15.75" customHeight="1">
      <c r="A4312" s="24" t="s">
        <v>6904</v>
      </c>
      <c r="B4312" s="24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206.911945</v>
      </c>
      <c r="L4312" s="25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6.911944985</v>
      </c>
    </row>
    <row r="4313" ht="15.75" customHeight="1">
      <c r="A4313" s="24" t="s">
        <v>6906</v>
      </c>
      <c r="B4313" s="24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49.78223146</v>
      </c>
      <c r="L4313" s="25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1.782231464</v>
      </c>
    </row>
    <row r="4314" ht="15.75" customHeight="1">
      <c r="A4314" s="24" t="s">
        <v>6908</v>
      </c>
      <c r="B4314" s="24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57.40077741</v>
      </c>
      <c r="L4314" s="25" t="s">
        <v>16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2.400777414</v>
      </c>
    </row>
    <row r="4315" ht="15.75" customHeight="1">
      <c r="A4315" s="24" t="s">
        <v>6909</v>
      </c>
      <c r="B4315" s="24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211.9861098</v>
      </c>
      <c r="L4315" s="25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6.98610983</v>
      </c>
    </row>
    <row r="4316" ht="15.75" customHeight="1">
      <c r="A4316" s="24" t="s">
        <v>6911</v>
      </c>
      <c r="B4316" s="24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55.89239267</v>
      </c>
      <c r="L4316" s="25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1.892392665</v>
      </c>
    </row>
    <row r="4317" ht="15.75" customHeight="1">
      <c r="A4317" s="24" t="s">
        <v>6913</v>
      </c>
      <c r="B4317" s="24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74.86167603</v>
      </c>
      <c r="L4317" s="25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2.861676029</v>
      </c>
    </row>
    <row r="4318" ht="15.75" customHeight="1">
      <c r="A4318" s="24" t="s">
        <v>6914</v>
      </c>
      <c r="B4318" s="24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79.6581083</v>
      </c>
      <c r="L4318" s="25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2.658108304</v>
      </c>
    </row>
    <row r="4319" ht="15.75" customHeight="1">
      <c r="A4319" s="24" t="s">
        <v>6915</v>
      </c>
      <c r="B4319" s="24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213.9909304</v>
      </c>
      <c r="L4319" s="25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6.990930395</v>
      </c>
    </row>
    <row r="4320" ht="15.75" customHeight="1">
      <c r="A4320" s="24" t="s">
        <v>6916</v>
      </c>
      <c r="B4320" s="24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221.303346</v>
      </c>
      <c r="L4320" s="25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7.30334598</v>
      </c>
    </row>
    <row r="4321" ht="15.75" customHeight="1">
      <c r="A4321" s="24" t="s">
        <v>6917</v>
      </c>
      <c r="B4321" s="24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106.7079326</v>
      </c>
      <c r="L4321" s="25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3.707932566</v>
      </c>
    </row>
    <row r="4322" ht="15.75" customHeight="1">
      <c r="A4322" s="24" t="s">
        <v>6918</v>
      </c>
      <c r="B4322" s="24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125.2166939</v>
      </c>
      <c r="L4322" s="25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4.216693906</v>
      </c>
    </row>
    <row r="4323" ht="15.75" customHeight="1">
      <c r="A4323" s="24" t="s">
        <v>6919</v>
      </c>
      <c r="B4323" s="24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455.7494118</v>
      </c>
      <c r="L4323" s="25" t="s">
        <v>22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26.74941176</v>
      </c>
    </row>
    <row r="4324" ht="15.75" customHeight="1">
      <c r="A4324" s="24" t="s">
        <v>6922</v>
      </c>
      <c r="B4324" s="24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431.3152941</v>
      </c>
      <c r="L4324" s="25" t="s">
        <v>22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25.31529412</v>
      </c>
    </row>
    <row r="4325" ht="15.75" customHeight="1">
      <c r="A4325" s="24" t="s">
        <v>6925</v>
      </c>
      <c r="B4325" s="24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486.5576471</v>
      </c>
      <c r="L4325" s="25" t="s">
        <v>22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28.55764706</v>
      </c>
    </row>
    <row r="4326" ht="15.75" customHeight="1">
      <c r="A4326" s="24" t="s">
        <v>6928</v>
      </c>
      <c r="B4326" s="24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157.7784032</v>
      </c>
      <c r="L4326" s="25" t="s">
        <v>22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5.778403216</v>
      </c>
    </row>
    <row r="4327" ht="15.75" customHeight="1">
      <c r="A4327" s="24" t="s">
        <v>6931</v>
      </c>
      <c r="B4327" s="24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188.2679792</v>
      </c>
      <c r="L4327" s="25" t="s">
        <v>22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7.267979202</v>
      </c>
    </row>
    <row r="4328" ht="15.75" customHeight="1">
      <c r="A4328" s="24" t="s">
        <v>6934</v>
      </c>
      <c r="B4328" s="24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96.80430072</v>
      </c>
      <c r="L4328" s="25" t="s">
        <v>22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3.804300716</v>
      </c>
    </row>
    <row r="4329" ht="15.75" customHeight="1">
      <c r="A4329" s="24" t="s">
        <v>6937</v>
      </c>
      <c r="B4329" s="24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200.7769225</v>
      </c>
      <c r="L4329" s="25" t="s">
        <v>22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11.7769225</v>
      </c>
    </row>
    <row r="4330" ht="15.75" customHeight="1">
      <c r="A4330" s="24" t="s">
        <v>6940</v>
      </c>
      <c r="B4330" s="24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304.8952941</v>
      </c>
      <c r="L4330" s="25" t="s">
        <v>20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17.89529412</v>
      </c>
    </row>
    <row r="4331" ht="15.75" customHeight="1">
      <c r="A4331" s="24" t="s">
        <v>6942</v>
      </c>
      <c r="B4331" s="24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310.2070588</v>
      </c>
      <c r="L4331" s="25" t="s">
        <v>20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18.20705882</v>
      </c>
    </row>
    <row r="4332" ht="15.75" customHeight="1">
      <c r="A4332" s="24" t="s">
        <v>6944</v>
      </c>
      <c r="B4332" s="24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266.1888109</v>
      </c>
      <c r="L4332" s="25" t="s">
        <v>20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4" t="s">
        <v>6946</v>
      </c>
      <c r="B4333" s="24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324.0176471</v>
      </c>
      <c r="L4333" s="25" t="s">
        <v>20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19.01764706</v>
      </c>
    </row>
    <row r="4334" ht="15.75" customHeight="1">
      <c r="A4334" s="24" t="s">
        <v>6948</v>
      </c>
      <c r="B4334" s="24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280.4611765</v>
      </c>
      <c r="L4334" s="25" t="s">
        <v>20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16.46117647</v>
      </c>
    </row>
    <row r="4335" ht="15.75" customHeight="1">
      <c r="A4335" s="24" t="s">
        <v>6950</v>
      </c>
      <c r="B4335" s="24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434.4641105</v>
      </c>
      <c r="L4335" s="25" t="s">
        <v>20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25.46411054</v>
      </c>
    </row>
    <row r="4336" ht="15.75" customHeight="1">
      <c r="A4336" s="24" t="s">
        <v>6952</v>
      </c>
      <c r="B4336" s="24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496.1188235</v>
      </c>
      <c r="L4336" s="25" t="s">
        <v>20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29.11882353</v>
      </c>
    </row>
    <row r="4337" ht="15.75" customHeight="1">
      <c r="A4337" s="24" t="s">
        <v>6954</v>
      </c>
      <c r="B4337" s="24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455.7494118</v>
      </c>
      <c r="L4337" s="25" t="s">
        <v>20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26.74941176</v>
      </c>
    </row>
    <row r="4338" ht="15.75" customHeight="1">
      <c r="A4338" s="24" t="s">
        <v>6956</v>
      </c>
      <c r="B4338" s="24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501.4305882</v>
      </c>
      <c r="L4338" s="25" t="s">
        <v>20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29.43058824</v>
      </c>
    </row>
    <row r="4339" ht="15.75" customHeight="1">
      <c r="A4339" s="24" t="s">
        <v>6958</v>
      </c>
      <c r="B4339" s="24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390.9458824</v>
      </c>
      <c r="L4339" s="25" t="s">
        <v>20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22.94588235</v>
      </c>
    </row>
    <row r="4340" ht="15.75" customHeight="1">
      <c r="A4340" s="24" t="s">
        <v>6960</v>
      </c>
      <c r="B4340" s="24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109.3854337</v>
      </c>
      <c r="L4340" s="25" t="s">
        <v>20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4" t="s">
        <v>6962</v>
      </c>
      <c r="B4341" s="24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294.0025149</v>
      </c>
      <c r="L4341" s="25" t="s">
        <v>20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4" t="s">
        <v>6964</v>
      </c>
      <c r="B4342" s="24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182.6813375</v>
      </c>
      <c r="L4342" s="25" t="s">
        <v>20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10.68133753</v>
      </c>
    </row>
    <row r="4343" ht="15.75" customHeight="1">
      <c r="A4343" s="24" t="s">
        <v>6966</v>
      </c>
      <c r="B4343" s="24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295.8315387</v>
      </c>
      <c r="L4343" s="25" t="s">
        <v>20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4" t="s">
        <v>6968</v>
      </c>
      <c r="B4344" s="24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587.4225402</v>
      </c>
      <c r="L4344" s="25" t="s">
        <v>20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4" t="s">
        <v>6970</v>
      </c>
      <c r="B4345" s="24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162.3023885</v>
      </c>
      <c r="L4345" s="25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5.302388477</v>
      </c>
    </row>
    <row r="4346" ht="15.75" customHeight="1">
      <c r="A4346" s="24" t="s">
        <v>6971</v>
      </c>
      <c r="B4346" s="24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27.12299242</v>
      </c>
      <c r="L4346" s="25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1.122992415</v>
      </c>
    </row>
    <row r="4347" ht="15.75" customHeight="1">
      <c r="A4347" s="24" t="s">
        <v>6972</v>
      </c>
      <c r="B4347" s="24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373.7676054</v>
      </c>
      <c r="L4347" s="25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14.76760545</v>
      </c>
    </row>
    <row r="4348" ht="15.75" customHeight="1">
      <c r="A4348" s="24" t="s">
        <v>6973</v>
      </c>
      <c r="B4348" s="24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625.3402712</v>
      </c>
      <c r="L4348" s="25" t="s">
        <v>20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4" t="s">
        <v>6975</v>
      </c>
      <c r="B4349" s="24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2.690232752</v>
      </c>
      <c r="L4349" s="25" t="s">
        <v>20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4" t="s">
        <v>6977</v>
      </c>
      <c r="B4350" s="24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277.0640123</v>
      </c>
      <c r="L4350" s="25" t="s">
        <v>20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4" t="s">
        <v>6979</v>
      </c>
      <c r="B4351" s="24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189.0298094</v>
      </c>
      <c r="L4351" s="25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7.029809401</v>
      </c>
    </row>
    <row r="4352" ht="15.75" customHeight="1">
      <c r="A4352" s="24" t="s">
        <v>6980</v>
      </c>
      <c r="B4352" s="24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99.0046147</v>
      </c>
      <c r="L4352" s="25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4.004614696</v>
      </c>
    </row>
    <row r="4353" ht="15.75" customHeight="1">
      <c r="A4353" s="24" t="s">
        <v>6981</v>
      </c>
      <c r="B4353" s="24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96.56704297</v>
      </c>
      <c r="L4353" s="25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3.567042967</v>
      </c>
    </row>
    <row r="4354" ht="15.75" customHeight="1">
      <c r="A4354" s="24" t="s">
        <v>6982</v>
      </c>
      <c r="B4354" s="24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113.0078039</v>
      </c>
      <c r="L4354" s="25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4.007803912</v>
      </c>
    </row>
    <row r="4355" ht="15.75" customHeight="1">
      <c r="A4355" s="24" t="s">
        <v>6983</v>
      </c>
      <c r="B4355" s="24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114.9305736</v>
      </c>
      <c r="L4355" s="25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3.930573607</v>
      </c>
    </row>
    <row r="4356" ht="15.75" customHeight="1">
      <c r="A4356" s="24" t="s">
        <v>6984</v>
      </c>
      <c r="B4356" s="24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93.20311416</v>
      </c>
      <c r="L4356" s="25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3.203114158</v>
      </c>
    </row>
    <row r="4357" ht="15.75" customHeight="1">
      <c r="A4357" s="24" t="s">
        <v>6985</v>
      </c>
      <c r="B4357" s="24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104.5389943</v>
      </c>
      <c r="L4357" s="25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3.538994297</v>
      </c>
    </row>
    <row r="4358" ht="15.75" customHeight="1">
      <c r="A4358" s="24" t="s">
        <v>6986</v>
      </c>
      <c r="B4358" s="24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104.5706424</v>
      </c>
      <c r="L4358" s="25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3.570642418</v>
      </c>
    </row>
    <row r="4359" ht="15.75" customHeight="1">
      <c r="A4359" s="24" t="s">
        <v>6987</v>
      </c>
      <c r="B4359" s="24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86.61570357</v>
      </c>
      <c r="L4359" s="25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3.615703571</v>
      </c>
    </row>
    <row r="4360" ht="15.75" customHeight="1">
      <c r="A4360" s="24" t="s">
        <v>6988</v>
      </c>
      <c r="B4360" s="24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89.93073857</v>
      </c>
      <c r="L4360" s="25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2.930738572</v>
      </c>
    </row>
    <row r="4361" ht="15.75" customHeight="1">
      <c r="A4361" s="24" t="s">
        <v>6989</v>
      </c>
      <c r="B4361" s="24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85.95178577</v>
      </c>
      <c r="L4361" s="25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2.951785771</v>
      </c>
    </row>
    <row r="4362" ht="15.75" customHeight="1">
      <c r="A4362" s="24" t="s">
        <v>6990</v>
      </c>
      <c r="B4362" s="24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66.52457643</v>
      </c>
      <c r="L4362" s="25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2.524576433</v>
      </c>
    </row>
    <row r="4363" ht="15.75" customHeight="1">
      <c r="A4363" s="24" t="s">
        <v>6991</v>
      </c>
      <c r="B4363" s="24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237.47978</v>
      </c>
      <c r="L4363" s="25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7.479779961</v>
      </c>
    </row>
    <row r="4364" ht="15.75" customHeight="1">
      <c r="A4364" s="24" t="s">
        <v>6993</v>
      </c>
      <c r="B4364" s="24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195.1178419</v>
      </c>
      <c r="L4364" s="25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8.117841878</v>
      </c>
    </row>
    <row r="4365" ht="15.75" customHeight="1">
      <c r="A4365" s="24" t="s">
        <v>6995</v>
      </c>
      <c r="B4365" s="24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79.32955534</v>
      </c>
      <c r="L4365" s="25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3.329555344</v>
      </c>
    </row>
    <row r="4366" ht="15.75" customHeight="1">
      <c r="A4366" s="24" t="s">
        <v>6997</v>
      </c>
      <c r="B4366" s="24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100.4730348</v>
      </c>
      <c r="L4366" s="25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3.47303484</v>
      </c>
    </row>
    <row r="4367" ht="15.75" customHeight="1">
      <c r="A4367" s="24" t="s">
        <v>6999</v>
      </c>
      <c r="B4367" s="24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99.14792037</v>
      </c>
      <c r="L4367" s="25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3.147920373</v>
      </c>
    </row>
    <row r="4368" ht="15.75" customHeight="1">
      <c r="A4368" s="24" t="s">
        <v>7001</v>
      </c>
      <c r="B4368" s="24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100.5759548</v>
      </c>
      <c r="L4368" s="25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3.575954769</v>
      </c>
    </row>
    <row r="4369" ht="15.75" customHeight="1">
      <c r="A4369" s="24" t="s">
        <v>7003</v>
      </c>
      <c r="B4369" s="24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90.37752939</v>
      </c>
      <c r="L4369" s="25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3.377529394</v>
      </c>
    </row>
    <row r="4370" ht="15.75" customHeight="1">
      <c r="A4370" s="24" t="s">
        <v>7005</v>
      </c>
      <c r="B4370" s="24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87.8702162</v>
      </c>
      <c r="L4370" s="25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2.870216199</v>
      </c>
    </row>
    <row r="4371" ht="15.75" customHeight="1">
      <c r="A4371" s="24" t="s">
        <v>7007</v>
      </c>
      <c r="B4371" s="24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87.22618081</v>
      </c>
      <c r="L4371" s="25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3.226180808</v>
      </c>
    </row>
    <row r="4372" ht="15.75" customHeight="1">
      <c r="A4372" s="24" t="s">
        <v>7009</v>
      </c>
      <c r="B4372" s="24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125.3613681</v>
      </c>
      <c r="L4372" s="25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4.361368137</v>
      </c>
    </row>
    <row r="4373" ht="15.75" customHeight="1">
      <c r="A4373" s="24" t="s">
        <v>7011</v>
      </c>
      <c r="B4373" s="24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132.6605536</v>
      </c>
      <c r="L4373" s="25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4.660553594</v>
      </c>
    </row>
    <row r="4374" ht="15.75" customHeight="1">
      <c r="A4374" s="24" t="s">
        <v>7013</v>
      </c>
      <c r="B4374" s="24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215.6093376</v>
      </c>
      <c r="L4374" s="25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7.609337611</v>
      </c>
    </row>
    <row r="4375" ht="15.75" customHeight="1">
      <c r="A4375" s="24" t="s">
        <v>7015</v>
      </c>
      <c r="B4375" s="24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212.8390594</v>
      </c>
      <c r="L4375" s="25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7.839059366</v>
      </c>
    </row>
    <row r="4376" ht="15.75" customHeight="1">
      <c r="A4376" s="24" t="s">
        <v>7017</v>
      </c>
      <c r="B4376" s="24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66.41338092</v>
      </c>
      <c r="L4376" s="25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2.413380917</v>
      </c>
    </row>
    <row r="4377" ht="15.75" customHeight="1">
      <c r="A4377" s="24" t="s">
        <v>7019</v>
      </c>
      <c r="B4377" s="24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198.2953648</v>
      </c>
      <c r="L4377" s="25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6.295364773</v>
      </c>
    </row>
    <row r="4378" ht="15.75" customHeight="1">
      <c r="A4378" s="24" t="s">
        <v>7021</v>
      </c>
      <c r="B4378" s="24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61.99246273</v>
      </c>
      <c r="L4378" s="25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1.992462731</v>
      </c>
    </row>
    <row r="4379" ht="15.75" customHeight="1">
      <c r="A4379" s="24" t="s">
        <v>7023</v>
      </c>
      <c r="B4379" s="24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76.93176387</v>
      </c>
      <c r="L4379" s="25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2.931763874</v>
      </c>
    </row>
    <row r="4380" ht="15.75" customHeight="1">
      <c r="A4380" s="24" t="s">
        <v>7024</v>
      </c>
      <c r="B4380" s="24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64.1316532</v>
      </c>
      <c r="L4380" s="25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2.131653202</v>
      </c>
    </row>
    <row r="4381" ht="15.75" customHeight="1">
      <c r="A4381" s="24" t="s">
        <v>7026</v>
      </c>
      <c r="B4381" s="24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115.128083</v>
      </c>
      <c r="L4381" s="25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4.12808296</v>
      </c>
    </row>
    <row r="4382" ht="15.75" customHeight="1">
      <c r="A4382" s="24" t="s">
        <v>7028</v>
      </c>
      <c r="B4382" s="24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136.2955459</v>
      </c>
      <c r="L4382" s="25" t="s">
        <v>16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5.295545869</v>
      </c>
    </row>
    <row r="4383" ht="15.75" customHeight="1">
      <c r="A4383" s="24" t="s">
        <v>7030</v>
      </c>
      <c r="B4383" s="24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125.3002746</v>
      </c>
      <c r="L4383" s="25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4.300274642</v>
      </c>
    </row>
    <row r="4384" ht="15.75" customHeight="1">
      <c r="A4384" s="24" t="s">
        <v>7032</v>
      </c>
      <c r="B4384" s="24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126.9725588</v>
      </c>
      <c r="L4384" s="25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4.972558796</v>
      </c>
    </row>
    <row r="4385" ht="15.75" customHeight="1">
      <c r="A4385" s="24" t="s">
        <v>7034</v>
      </c>
      <c r="B4385" s="24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293.1493314</v>
      </c>
      <c r="L4385" s="25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10.1493314</v>
      </c>
    </row>
    <row r="4386" ht="15.75" customHeight="1">
      <c r="A4386" s="24" t="s">
        <v>7036</v>
      </c>
      <c r="B4386" s="24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466.0224747</v>
      </c>
      <c r="L4386" s="25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17.02247469</v>
      </c>
    </row>
    <row r="4387" ht="15.75" customHeight="1">
      <c r="A4387" s="24" t="s">
        <v>7038</v>
      </c>
      <c r="B4387" s="24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415.5826866</v>
      </c>
      <c r="L4387" s="25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13.58268664</v>
      </c>
    </row>
    <row r="4388" ht="15.75" customHeight="1">
      <c r="A4388" s="24" t="s">
        <v>7040</v>
      </c>
      <c r="B4388" s="24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410.2584153</v>
      </c>
      <c r="L4388" s="25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14.2584153</v>
      </c>
    </row>
    <row r="4389" ht="15.75" customHeight="1">
      <c r="A4389" s="24" t="s">
        <v>7042</v>
      </c>
      <c r="B4389" s="24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112.0078488</v>
      </c>
      <c r="L4389" s="25" t="s">
        <v>22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5.007848837</v>
      </c>
    </row>
    <row r="4390" ht="15.75" customHeight="1">
      <c r="A4390" s="24" t="s">
        <v>7045</v>
      </c>
      <c r="B4390" s="24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106.6801426</v>
      </c>
      <c r="L4390" s="25" t="s">
        <v>22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4.680142565</v>
      </c>
    </row>
    <row r="4391" ht="15.75" customHeight="1">
      <c r="A4391" s="24" t="s">
        <v>7048</v>
      </c>
      <c r="B4391" s="24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107.3054248</v>
      </c>
      <c r="L4391" s="25" t="s">
        <v>20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4" t="s">
        <v>7050</v>
      </c>
      <c r="B4392" s="24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28.20768655</v>
      </c>
      <c r="L4392" s="25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1.20768655</v>
      </c>
    </row>
    <row r="4393" ht="15.75" customHeight="1">
      <c r="A4393" s="24" t="s">
        <v>7052</v>
      </c>
      <c r="B4393" s="24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53.17826875</v>
      </c>
      <c r="L4393" s="25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2.178268754</v>
      </c>
    </row>
    <row r="4394" ht="15.75" customHeight="1">
      <c r="A4394" s="24" t="s">
        <v>7054</v>
      </c>
      <c r="B4394" s="24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23.90463096</v>
      </c>
      <c r="L4394" s="25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0.9046309647</v>
      </c>
    </row>
    <row r="4395" ht="15.75" customHeight="1">
      <c r="A4395" s="24" t="s">
        <v>7056</v>
      </c>
      <c r="B4395" s="24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50.89751589</v>
      </c>
      <c r="L4395" s="25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1.897515889</v>
      </c>
    </row>
    <row r="4396" ht="15.75" customHeight="1">
      <c r="A4396" s="24" t="s">
        <v>7058</v>
      </c>
      <c r="B4396" s="24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49.66529441</v>
      </c>
      <c r="L4396" s="25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1.66529441</v>
      </c>
    </row>
    <row r="4397" ht="15.75" customHeight="1">
      <c r="A4397" s="24" t="s">
        <v>7060</v>
      </c>
      <c r="B4397" s="24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113.2975748</v>
      </c>
      <c r="L4397" s="25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4.297574756</v>
      </c>
    </row>
    <row r="4398" ht="15.75" customHeight="1">
      <c r="A4398" s="24" t="s">
        <v>7061</v>
      </c>
      <c r="B4398" s="24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96.48787881</v>
      </c>
      <c r="L4398" s="25" t="s">
        <v>20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4" t="s">
        <v>7063</v>
      </c>
      <c r="B4399" s="24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49.96237528</v>
      </c>
      <c r="L4399" s="25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1.962375279</v>
      </c>
    </row>
    <row r="4400" ht="15.75" customHeight="1">
      <c r="A4400" s="24" t="s">
        <v>7065</v>
      </c>
      <c r="B4400" s="24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75.41578354</v>
      </c>
      <c r="L4400" s="25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2.415783545</v>
      </c>
    </row>
    <row r="4401" ht="15.75" customHeight="1">
      <c r="A4401" s="24" t="s">
        <v>7067</v>
      </c>
      <c r="B4401" s="24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85.93506241</v>
      </c>
      <c r="L4401" s="25" t="s">
        <v>20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4" t="s">
        <v>7069</v>
      </c>
      <c r="B4402" s="24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111.9455615</v>
      </c>
      <c r="L4402" s="25" t="s">
        <v>20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4.945561513</v>
      </c>
    </row>
    <row r="4403" ht="15.75" customHeight="1">
      <c r="A4403" s="24" t="s">
        <v>7071</v>
      </c>
      <c r="B4403" s="24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96.18226721</v>
      </c>
      <c r="L4403" s="25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3.182267213</v>
      </c>
    </row>
    <row r="4404" ht="15.75" customHeight="1">
      <c r="A4404" s="24" t="s">
        <v>7072</v>
      </c>
      <c r="B4404" s="24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53.77707143</v>
      </c>
      <c r="L4404" s="25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1.777071426</v>
      </c>
    </row>
    <row r="4405" ht="15.75" customHeight="1">
      <c r="A4405" s="24" t="s">
        <v>7073</v>
      </c>
      <c r="B4405" s="24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38.53766234</v>
      </c>
      <c r="L4405" s="25" t="s">
        <v>16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1.537662338</v>
      </c>
    </row>
    <row r="4406" ht="15.75" customHeight="1">
      <c r="A4406" s="24" t="s">
        <v>7074</v>
      </c>
      <c r="B4406" s="24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366.0795082</v>
      </c>
      <c r="L4406" s="25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12.07950815</v>
      </c>
    </row>
    <row r="4407" ht="15.75" customHeight="1">
      <c r="A4407" s="24" t="s">
        <v>7075</v>
      </c>
      <c r="B4407" s="24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47.66555873</v>
      </c>
      <c r="L4407" s="25" t="s">
        <v>20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4" t="s">
        <v>7077</v>
      </c>
      <c r="B4408" s="24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85.55980772</v>
      </c>
      <c r="L4408" s="25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3.55980772</v>
      </c>
    </row>
    <row r="4409" ht="15.75" customHeight="1">
      <c r="A4409" s="24" t="s">
        <v>7078</v>
      </c>
      <c r="B4409" s="24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68.2438787</v>
      </c>
      <c r="L4409" s="25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2.243878705</v>
      </c>
    </row>
    <row r="4410" ht="15.75" customHeight="1">
      <c r="A4410" s="24" t="s">
        <v>7079</v>
      </c>
      <c r="B4410" s="24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28.88505747</v>
      </c>
      <c r="L4410" s="25" t="s">
        <v>16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0.8850574713</v>
      </c>
    </row>
    <row r="4411" ht="15.75" customHeight="1">
      <c r="A4411" s="24" t="s">
        <v>7080</v>
      </c>
      <c r="B4411" s="24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33.32087299</v>
      </c>
      <c r="L4411" s="25" t="s">
        <v>20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4" t="s">
        <v>7082</v>
      </c>
      <c r="B4412" s="24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33.94605712</v>
      </c>
      <c r="L4412" s="25" t="s">
        <v>20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4" t="s">
        <v>7084</v>
      </c>
      <c r="B4413" s="24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51.31761726</v>
      </c>
      <c r="L4413" s="25" t="s">
        <v>16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2.317617261</v>
      </c>
    </row>
    <row r="4414" ht="15.75" customHeight="1">
      <c r="A4414" s="24" t="s">
        <v>7085</v>
      </c>
      <c r="B4414" s="24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62.41912369</v>
      </c>
      <c r="L4414" s="25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2.419123694</v>
      </c>
    </row>
    <row r="4415" ht="15.75" customHeight="1">
      <c r="A4415" s="24" t="s">
        <v>7086</v>
      </c>
      <c r="B4415" s="24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146.6047059</v>
      </c>
      <c r="L4415" s="25" t="s">
        <v>16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8.604705882</v>
      </c>
    </row>
    <row r="4416" ht="15.75" customHeight="1">
      <c r="A4416" s="24" t="s">
        <v>7089</v>
      </c>
      <c r="B4416" s="24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147.178125</v>
      </c>
      <c r="L4416" s="25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5.17812499</v>
      </c>
    </row>
    <row r="4417" ht="15.75" customHeight="1">
      <c r="A4417" s="24" t="s">
        <v>7091</v>
      </c>
      <c r="B4417" s="24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51.37435803</v>
      </c>
      <c r="L4417" s="25" t="s">
        <v>16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2.374358033</v>
      </c>
    </row>
    <row r="4418" ht="15.75" customHeight="1">
      <c r="A4418" s="24" t="s">
        <v>7093</v>
      </c>
      <c r="B4418" s="24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32.09208792</v>
      </c>
      <c r="L4418" s="25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1.092087917</v>
      </c>
    </row>
    <row r="4419" ht="15.75" customHeight="1">
      <c r="A4419" s="24" t="s">
        <v>7094</v>
      </c>
      <c r="B4419" s="24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18.22933441</v>
      </c>
      <c r="L4419" s="25" t="s">
        <v>20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4" t="s">
        <v>7096</v>
      </c>
      <c r="B4420" s="24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186.4932472</v>
      </c>
      <c r="L4420" s="25" t="s">
        <v>16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7.493247242</v>
      </c>
    </row>
    <row r="4421" ht="15.75" customHeight="1">
      <c r="A4421" s="24" t="s">
        <v>7097</v>
      </c>
      <c r="B4421" s="24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55.11270691</v>
      </c>
      <c r="L4421" s="25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2.112706907</v>
      </c>
    </row>
    <row r="4422" ht="15.75" customHeight="1">
      <c r="A4422" s="24" t="s">
        <v>7099</v>
      </c>
      <c r="B4422" s="24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36.43814479</v>
      </c>
      <c r="L4422" s="25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1.43814479</v>
      </c>
    </row>
    <row r="4423" ht="15.75" customHeight="1">
      <c r="A4423" s="24" t="s">
        <v>7100</v>
      </c>
      <c r="B4423" s="24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463.9054191</v>
      </c>
      <c r="L4423" s="25" t="s">
        <v>20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4" t="s">
        <v>7103</v>
      </c>
      <c r="B4424" s="24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137.5990947</v>
      </c>
      <c r="L4424" s="25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4.599094748</v>
      </c>
    </row>
    <row r="4425" ht="15.75" customHeight="1">
      <c r="A4425" s="24" t="s">
        <v>7105</v>
      </c>
      <c r="B4425" s="24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228.3117896</v>
      </c>
      <c r="L4425" s="25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7.311789566</v>
      </c>
    </row>
    <row r="4426" ht="15.75" customHeight="1">
      <c r="A4426" s="24" t="s">
        <v>7107</v>
      </c>
      <c r="B4426" s="24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161.2278396</v>
      </c>
      <c r="L4426" s="25" t="s">
        <v>16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7.227839586</v>
      </c>
    </row>
    <row r="4427" ht="15.75" customHeight="1">
      <c r="A4427" s="24" t="s">
        <v>7109</v>
      </c>
      <c r="B4427" s="24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284.0206773</v>
      </c>
      <c r="L4427" s="25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11.02067729</v>
      </c>
    </row>
    <row r="4428" ht="15.75" customHeight="1">
      <c r="A4428" s="24" t="s">
        <v>7111</v>
      </c>
      <c r="B4428" s="24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136.0652016</v>
      </c>
      <c r="L4428" s="25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5.065201596</v>
      </c>
    </row>
    <row r="4429" ht="15.75" customHeight="1">
      <c r="A4429" s="24" t="s">
        <v>7113</v>
      </c>
      <c r="B4429" s="24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223.0620447</v>
      </c>
      <c r="L4429" s="25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8.06204466</v>
      </c>
    </row>
    <row r="4430" ht="15.75" customHeight="1">
      <c r="A4430" s="24" t="s">
        <v>7115</v>
      </c>
      <c r="B4430" s="24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127.0997856</v>
      </c>
      <c r="L4430" s="25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4.099785575</v>
      </c>
    </row>
    <row r="4431" ht="15.75" customHeight="1">
      <c r="A4431" s="24" t="s">
        <v>7117</v>
      </c>
      <c r="B4431" s="24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285.841118</v>
      </c>
      <c r="L4431" s="25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9.841117962</v>
      </c>
    </row>
    <row r="4432" ht="15.75" customHeight="1">
      <c r="A4432" s="24" t="s">
        <v>7119</v>
      </c>
      <c r="B4432" s="24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53.15609756</v>
      </c>
      <c r="L4432" s="25" t="s">
        <v>16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2.156097561</v>
      </c>
    </row>
    <row r="4433" ht="15.75" customHeight="1">
      <c r="A4433" s="24" t="s">
        <v>7121</v>
      </c>
      <c r="B4433" s="24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113.7908432</v>
      </c>
      <c r="L4433" s="25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4.790843162</v>
      </c>
    </row>
    <row r="4434" ht="15.75" customHeight="1">
      <c r="A4434" s="24" t="s">
        <v>7123</v>
      </c>
      <c r="B4434" s="24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52.13155858</v>
      </c>
      <c r="L4434" s="25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2.131558577</v>
      </c>
    </row>
    <row r="4435" ht="15.75" customHeight="1">
      <c r="A4435" s="24" t="s">
        <v>7125</v>
      </c>
      <c r="B4435" s="24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102.4178374</v>
      </c>
      <c r="L4435" s="25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3.417837414</v>
      </c>
    </row>
    <row r="4436" ht="15.75" customHeight="1">
      <c r="A4436" s="24" t="s">
        <v>7127</v>
      </c>
      <c r="B4436" s="24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333.9199621</v>
      </c>
      <c r="L4436" s="25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10.91996213</v>
      </c>
    </row>
    <row r="4437" ht="15.75" customHeight="1">
      <c r="A4437" s="24" t="s">
        <v>7129</v>
      </c>
      <c r="B4437" s="24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165.58865</v>
      </c>
      <c r="L4437" s="25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6.588649994</v>
      </c>
    </row>
    <row r="4438" ht="15.75" customHeight="1">
      <c r="A4438" s="24" t="s">
        <v>7131</v>
      </c>
      <c r="B4438" s="24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395.6647271</v>
      </c>
      <c r="L4438" s="25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12.66472707</v>
      </c>
    </row>
    <row r="4439" ht="15.75" customHeight="1">
      <c r="A4439" s="24" t="s">
        <v>7133</v>
      </c>
      <c r="B4439" s="24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324.4242635</v>
      </c>
      <c r="L4439" s="25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11.42426348</v>
      </c>
    </row>
    <row r="4440" ht="15.75" customHeight="1">
      <c r="A4440" s="24" t="s">
        <v>7135</v>
      </c>
      <c r="B4440" s="24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154.2816506</v>
      </c>
      <c r="L4440" s="25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5.281650595</v>
      </c>
    </row>
    <row r="4441" ht="15.75" customHeight="1">
      <c r="A4441" s="24" t="s">
        <v>7137</v>
      </c>
      <c r="B4441" s="24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304.3752009</v>
      </c>
      <c r="L4441" s="25" t="s">
        <v>16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4" t="s">
        <v>7138</v>
      </c>
      <c r="B4442" s="24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327.9132352</v>
      </c>
      <c r="L4442" s="25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10.91323522</v>
      </c>
    </row>
    <row r="4443" ht="15.75" customHeight="1">
      <c r="A4443" s="24" t="s">
        <v>7140</v>
      </c>
      <c r="B4443" s="24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319.0902363</v>
      </c>
      <c r="L4443" s="25" t="s">
        <v>16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13.09023632</v>
      </c>
    </row>
    <row r="4444" ht="15.75" customHeight="1">
      <c r="A4444" s="24" t="s">
        <v>7143</v>
      </c>
      <c r="B4444" s="24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330.5141686</v>
      </c>
      <c r="L4444" s="25" t="s">
        <v>16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13.5141686</v>
      </c>
    </row>
    <row r="4445" ht="15.75" customHeight="1">
      <c r="A4445" s="24" t="s">
        <v>7145</v>
      </c>
      <c r="B4445" s="24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259.4357246</v>
      </c>
      <c r="L4445" s="25" t="s">
        <v>16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10.43572463</v>
      </c>
    </row>
    <row r="4446" ht="15.75" customHeight="1">
      <c r="A4446" s="24" t="s">
        <v>7148</v>
      </c>
      <c r="B4446" s="24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235.8220063</v>
      </c>
      <c r="L4446" s="25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7.822006281</v>
      </c>
    </row>
    <row r="4447" ht="15.75" customHeight="1">
      <c r="A4447" s="24" t="s">
        <v>7149</v>
      </c>
      <c r="B4447" s="24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55.95258741</v>
      </c>
      <c r="L4447" s="25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1.952587413</v>
      </c>
    </row>
    <row r="4448" ht="15.75" customHeight="1">
      <c r="A4448" s="24" t="s">
        <v>7151</v>
      </c>
      <c r="B4448" s="24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162.0937241</v>
      </c>
      <c r="L4448" s="25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5.093724088</v>
      </c>
    </row>
    <row r="4449" ht="15.75" customHeight="1">
      <c r="A4449" s="24" t="s">
        <v>7152</v>
      </c>
      <c r="B4449" s="24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55.90189819</v>
      </c>
      <c r="L4449" s="25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1.901898195</v>
      </c>
    </row>
    <row r="4450" ht="15.75" customHeight="1">
      <c r="A4450" s="24" t="s">
        <v>7154</v>
      </c>
      <c r="B4450" s="24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67.29294701</v>
      </c>
      <c r="L4450" s="25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2.292947014</v>
      </c>
    </row>
    <row r="4451" ht="15.75" customHeight="1">
      <c r="A4451" s="24" t="s">
        <v>7155</v>
      </c>
      <c r="B4451" s="24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59.429565</v>
      </c>
      <c r="L4451" s="25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2.429564998</v>
      </c>
    </row>
    <row r="4452" ht="15.75" customHeight="1">
      <c r="A4452" s="24" t="s">
        <v>7156</v>
      </c>
      <c r="B4452" s="24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178.1968105</v>
      </c>
      <c r="L4452" s="25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6.196810505</v>
      </c>
    </row>
    <row r="4453" ht="15.75" customHeight="1">
      <c r="A4453" s="24" t="s">
        <v>7157</v>
      </c>
      <c r="B4453" s="24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108.5256674</v>
      </c>
      <c r="L4453" s="25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3.525667387</v>
      </c>
    </row>
    <row r="4454" ht="15.75" customHeight="1">
      <c r="A4454" s="24" t="s">
        <v>7158</v>
      </c>
      <c r="B4454" s="24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64.51247113</v>
      </c>
      <c r="L4454" s="25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2.51247113</v>
      </c>
    </row>
    <row r="4455" ht="15.75" customHeight="1">
      <c r="A4455" s="24" t="s">
        <v>7159</v>
      </c>
      <c r="B4455" s="24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396.9057234</v>
      </c>
      <c r="L4455" s="25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12.90572345</v>
      </c>
    </row>
    <row r="4456" ht="15.75" customHeight="1">
      <c r="A4456" s="24" t="s">
        <v>7160</v>
      </c>
      <c r="B4456" s="24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104.5632263</v>
      </c>
      <c r="L4456" s="25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3.563226299</v>
      </c>
    </row>
    <row r="4457" ht="15.75" customHeight="1">
      <c r="A4457" s="24" t="s">
        <v>7161</v>
      </c>
      <c r="B4457" s="24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163.0813056</v>
      </c>
      <c r="L4457" s="25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6.081305573</v>
      </c>
    </row>
    <row r="4458" ht="15.75" customHeight="1">
      <c r="A4458" s="24" t="s">
        <v>7162</v>
      </c>
      <c r="B4458" s="24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101.460319</v>
      </c>
      <c r="L4458" s="25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3.460319018</v>
      </c>
    </row>
    <row r="4459" ht="15.75" customHeight="1">
      <c r="A4459" s="24" t="s">
        <v>7163</v>
      </c>
      <c r="B4459" s="24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168.4943902</v>
      </c>
      <c r="L4459" s="25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5.494390215</v>
      </c>
    </row>
    <row r="4460" ht="15.75" customHeight="1">
      <c r="A4460" s="24" t="s">
        <v>7164</v>
      </c>
      <c r="B4460" s="24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120.0682151</v>
      </c>
      <c r="L4460" s="25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4.068215083</v>
      </c>
    </row>
    <row r="4461" ht="15.75" customHeight="1">
      <c r="A4461" s="24" t="s">
        <v>7165</v>
      </c>
      <c r="B4461" s="24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47.67520002</v>
      </c>
      <c r="L4461" s="25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1.675200018</v>
      </c>
    </row>
    <row r="4462" ht="15.75" customHeight="1">
      <c r="A4462" s="24" t="s">
        <v>7166</v>
      </c>
      <c r="B4462" s="24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43.69211556</v>
      </c>
      <c r="L4462" s="25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1.692115562</v>
      </c>
    </row>
    <row r="4463" ht="15.75" customHeight="1">
      <c r="A4463" s="24" t="s">
        <v>7167</v>
      </c>
      <c r="B4463" s="24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44.77476415</v>
      </c>
      <c r="L4463" s="25" t="s">
        <v>16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1.774764151</v>
      </c>
    </row>
    <row r="4464" ht="15.75" customHeight="1">
      <c r="A4464" s="24" t="s">
        <v>7168</v>
      </c>
      <c r="B4464" s="24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166.8407462</v>
      </c>
      <c r="L4464" s="25" t="s">
        <v>16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4" t="s">
        <v>7170</v>
      </c>
      <c r="B4465" s="24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45.07168408</v>
      </c>
      <c r="L4465" s="25" t="s">
        <v>16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4" t="s">
        <v>7172</v>
      </c>
      <c r="B4466" s="24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55.25389299</v>
      </c>
      <c r="L4466" s="25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2.253892987</v>
      </c>
    </row>
    <row r="4467" ht="15.75" customHeight="1">
      <c r="A4467" s="24" t="s">
        <v>7174</v>
      </c>
      <c r="B4467" s="24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132.5065658</v>
      </c>
      <c r="L4467" s="25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4.506565828</v>
      </c>
    </row>
    <row r="4468" ht="15.75" customHeight="1">
      <c r="A4468" s="24" t="s">
        <v>7176</v>
      </c>
      <c r="B4468" s="24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205.7688692</v>
      </c>
      <c r="L4468" s="25" t="s">
        <v>16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4" t="s">
        <v>7178</v>
      </c>
      <c r="B4469" s="24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56.3396051</v>
      </c>
      <c r="L4469" s="25" t="s">
        <v>16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4" t="s">
        <v>7180</v>
      </c>
      <c r="B4470" s="24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110.4715427</v>
      </c>
      <c r="L4470" s="25" t="s">
        <v>16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6.471542691</v>
      </c>
    </row>
    <row r="4471" ht="15.75" customHeight="1">
      <c r="A4471" s="24" t="s">
        <v>7183</v>
      </c>
      <c r="B4471" s="24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98.79882353</v>
      </c>
      <c r="L4471" s="25" t="s">
        <v>16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5.798823529</v>
      </c>
    </row>
    <row r="4472" ht="15.75" customHeight="1">
      <c r="A4472" s="24" t="s">
        <v>7186</v>
      </c>
      <c r="B4472" s="24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456.7011139</v>
      </c>
      <c r="L4472" s="25" t="s">
        <v>16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4" t="s">
        <v>7188</v>
      </c>
      <c r="B4473" s="24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143.5180275</v>
      </c>
      <c r="L4473" s="25" t="s">
        <v>20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4" t="s">
        <v>7190</v>
      </c>
      <c r="B4474" s="24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467.8203776</v>
      </c>
      <c r="L4474" s="25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17.82037756</v>
      </c>
    </row>
    <row r="4475" ht="15.75" customHeight="1">
      <c r="A4475" s="24" t="s">
        <v>7191</v>
      </c>
      <c r="B4475" s="24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293.4203206</v>
      </c>
      <c r="L4475" s="25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10.42032065</v>
      </c>
    </row>
    <row r="4476" ht="15.75" customHeight="1">
      <c r="A4476" s="24" t="s">
        <v>7192</v>
      </c>
      <c r="B4476" s="24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467.0217308</v>
      </c>
      <c r="L4476" s="25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17.02173085</v>
      </c>
    </row>
    <row r="4477" ht="15.75" customHeight="1">
      <c r="A4477" s="24" t="s">
        <v>7193</v>
      </c>
      <c r="B4477" s="24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180.0525819</v>
      </c>
      <c r="L4477" s="25" t="s">
        <v>20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4" t="s">
        <v>7195</v>
      </c>
      <c r="B4478" s="24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381.371474</v>
      </c>
      <c r="L4478" s="25" t="s">
        <v>16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22.371474</v>
      </c>
    </row>
    <row r="4479" ht="15.75" customHeight="1">
      <c r="A4479" s="24" t="s">
        <v>7197</v>
      </c>
      <c r="B4479" s="24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88.77189761</v>
      </c>
      <c r="L4479" s="25" t="s">
        <v>16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3.771897613</v>
      </c>
    </row>
    <row r="4480" ht="15.75" customHeight="1">
      <c r="A4480" s="24" t="s">
        <v>7199</v>
      </c>
      <c r="B4480" s="24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133.6715706</v>
      </c>
      <c r="L4480" s="25" t="s">
        <v>16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7.671570626</v>
      </c>
    </row>
    <row r="4481" ht="15.75" customHeight="1">
      <c r="A4481" s="24" t="s">
        <v>7201</v>
      </c>
      <c r="B4481" s="24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295.3341176</v>
      </c>
      <c r="L4481" s="25" t="s">
        <v>22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17.33411765</v>
      </c>
    </row>
    <row r="4482" ht="15.75" customHeight="1">
      <c r="A4482" s="24" t="s">
        <v>7203</v>
      </c>
      <c r="B4482" s="24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258.1517647</v>
      </c>
      <c r="L4482" s="25" t="s">
        <v>22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15.15176471</v>
      </c>
    </row>
    <row r="4483" ht="15.75" customHeight="1">
      <c r="A4483" s="24" t="s">
        <v>7205</v>
      </c>
      <c r="B4483" s="24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292.0535109</v>
      </c>
      <c r="L4483" s="25" t="s">
        <v>22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17.05351086</v>
      </c>
    </row>
    <row r="4484" ht="15.75" customHeight="1">
      <c r="A4484" s="24" t="s">
        <v>7207</v>
      </c>
      <c r="B4484" s="24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263.4395692</v>
      </c>
      <c r="L4484" s="25" t="s">
        <v>22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15.4395692</v>
      </c>
    </row>
    <row r="4485" ht="15.75" customHeight="1">
      <c r="A4485" s="24" t="s">
        <v>7209</v>
      </c>
      <c r="B4485" s="24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76.60137644</v>
      </c>
      <c r="L4485" s="25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2.601376439</v>
      </c>
    </row>
    <row r="4486" ht="15.75" customHeight="1">
      <c r="A4486" s="24" t="s">
        <v>7210</v>
      </c>
      <c r="B4486" s="24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74.59321455</v>
      </c>
      <c r="L4486" s="25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2.593214547</v>
      </c>
    </row>
    <row r="4487" ht="15.75" customHeight="1">
      <c r="A4487" s="24" t="s">
        <v>7211</v>
      </c>
      <c r="B4487" s="24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67.22162399</v>
      </c>
      <c r="L4487" s="25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2.221623987</v>
      </c>
    </row>
    <row r="4488" ht="15.75" customHeight="1">
      <c r="A4488" s="24" t="s">
        <v>7212</v>
      </c>
      <c r="B4488" s="24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62.11943906</v>
      </c>
      <c r="L4488" s="25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2.119439057</v>
      </c>
    </row>
    <row r="4489" ht="15.75" customHeight="1">
      <c r="A4489" s="24" t="s">
        <v>7213</v>
      </c>
      <c r="B4489" s="24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114.7969921</v>
      </c>
      <c r="L4489" s="25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3.796992132</v>
      </c>
    </row>
    <row r="4490" ht="15.75" customHeight="1">
      <c r="A4490" s="24" t="s">
        <v>7214</v>
      </c>
      <c r="B4490" s="24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97.29091115</v>
      </c>
      <c r="L4490" s="25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3.290911147</v>
      </c>
    </row>
    <row r="4491" ht="15.75" customHeight="1">
      <c r="A4491" s="24" t="s">
        <v>7215</v>
      </c>
      <c r="B4491" s="24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38.23473075</v>
      </c>
      <c r="L4491" s="25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1.234730749</v>
      </c>
    </row>
    <row r="4492" ht="15.75" customHeight="1">
      <c r="A4492" s="24" t="s">
        <v>7216</v>
      </c>
      <c r="B4492" s="24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270.9</v>
      </c>
      <c r="L4492" s="25" t="s">
        <v>22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15.9</v>
      </c>
    </row>
    <row r="4493" ht="15.75" customHeight="1">
      <c r="A4493" s="24" t="s">
        <v>7218</v>
      </c>
      <c r="B4493" s="24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107.398826</v>
      </c>
      <c r="L4493" s="25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3.398825987</v>
      </c>
    </row>
    <row r="4494" ht="15.75" customHeight="1">
      <c r="A4494" s="24" t="s">
        <v>7219</v>
      </c>
      <c r="B4494" s="24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99.37634761</v>
      </c>
      <c r="L4494" s="25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3.376347609</v>
      </c>
    </row>
    <row r="4495" ht="15.75" customHeight="1">
      <c r="A4495" s="24" t="s">
        <v>7220</v>
      </c>
      <c r="B4495" s="24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61.33454734</v>
      </c>
      <c r="L4495" s="25" t="s">
        <v>20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4" t="s">
        <v>7222</v>
      </c>
      <c r="B4496" s="24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543.1906936</v>
      </c>
      <c r="L4496" s="25" t="s">
        <v>20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4" t="s">
        <v>7224</v>
      </c>
      <c r="B4497" s="24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125.406121</v>
      </c>
      <c r="L4497" s="25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4.40612101</v>
      </c>
    </row>
    <row r="4498" ht="15.75" customHeight="1">
      <c r="A4498" s="24" t="s">
        <v>7225</v>
      </c>
      <c r="B4498" s="24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122.0771309</v>
      </c>
      <c r="L4498" s="25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4.077130873</v>
      </c>
    </row>
    <row r="4499" ht="15.75" customHeight="1">
      <c r="A4499" s="24" t="s">
        <v>7226</v>
      </c>
      <c r="B4499" s="24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388.2944482</v>
      </c>
      <c r="L4499" s="25" t="s">
        <v>20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4" t="s">
        <v>7228</v>
      </c>
      <c r="B4500" s="24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401.8623616</v>
      </c>
      <c r="L4500" s="25" t="s">
        <v>20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4" t="s">
        <v>7230</v>
      </c>
      <c r="B4501" s="24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243.6117078</v>
      </c>
      <c r="L4501" s="25" t="s">
        <v>20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4" t="s">
        <v>7232</v>
      </c>
      <c r="B4502" s="24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99.71469952</v>
      </c>
      <c r="L4502" s="25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3.714699517</v>
      </c>
    </row>
    <row r="4503" ht="15.75" customHeight="1">
      <c r="A4503" s="24" t="s">
        <v>7233</v>
      </c>
      <c r="B4503" s="24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53.55744024</v>
      </c>
      <c r="L4503" s="25" t="s">
        <v>20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4" t="s">
        <v>7235</v>
      </c>
      <c r="B4504" s="24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395.1952941</v>
      </c>
      <c r="L4504" s="25" t="s">
        <v>16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23.19529412</v>
      </c>
    </row>
    <row r="4505" ht="15.75" customHeight="1">
      <c r="A4505" s="24" t="s">
        <v>7238</v>
      </c>
      <c r="B4505" s="24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337.6649715</v>
      </c>
      <c r="L4505" s="25" t="s">
        <v>20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4" t="s">
        <v>7240</v>
      </c>
      <c r="B4506" s="24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273.2648145</v>
      </c>
      <c r="L4506" s="25" t="s">
        <v>16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12.26481448</v>
      </c>
    </row>
    <row r="4507" ht="15.75" customHeight="1">
      <c r="A4507" s="24" t="s">
        <v>7243</v>
      </c>
      <c r="B4507" s="24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291.1097283</v>
      </c>
      <c r="L4507" s="25" t="s">
        <v>20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4" t="s">
        <v>7245</v>
      </c>
      <c r="B4508" s="24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291.938975</v>
      </c>
      <c r="L4508" s="25" t="s">
        <v>20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4" t="s">
        <v>7247</v>
      </c>
      <c r="B4509" s="24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80.911993</v>
      </c>
      <c r="L4509" s="25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2.911993001</v>
      </c>
    </row>
    <row r="4510" ht="15.75" customHeight="1">
      <c r="A4510" s="24" t="s">
        <v>7248</v>
      </c>
      <c r="B4510" s="24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260.7599673</v>
      </c>
      <c r="L4510" s="25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8.759967252</v>
      </c>
    </row>
    <row r="4511" ht="15.75" customHeight="1">
      <c r="A4511" s="24" t="s">
        <v>7249</v>
      </c>
      <c r="B4511" s="24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175.0624963</v>
      </c>
      <c r="L4511" s="25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6.062496347</v>
      </c>
    </row>
    <row r="4512" ht="15.75" customHeight="1">
      <c r="A4512" s="24" t="s">
        <v>7250</v>
      </c>
      <c r="B4512" s="24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176.1903179</v>
      </c>
      <c r="L4512" s="25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6.190317874</v>
      </c>
    </row>
    <row r="4513" ht="15.75" customHeight="1">
      <c r="A4513" s="24" t="s">
        <v>7251</v>
      </c>
      <c r="B4513" s="24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90.91550155</v>
      </c>
      <c r="L4513" s="25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2.915501547</v>
      </c>
    </row>
    <row r="4514" ht="15.75" customHeight="1">
      <c r="A4514" s="24" t="s">
        <v>7252</v>
      </c>
      <c r="B4514" s="24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206.3442527</v>
      </c>
      <c r="L4514" s="25" t="s">
        <v>16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9.34425274</v>
      </c>
    </row>
    <row r="4515" ht="15.75" customHeight="1">
      <c r="A4515" s="24" t="s">
        <v>7254</v>
      </c>
      <c r="B4515" s="24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264.3245851</v>
      </c>
      <c r="L4515" s="25" t="s">
        <v>20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4" t="s">
        <v>7256</v>
      </c>
      <c r="B4516" s="24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159.6035046</v>
      </c>
      <c r="L4516" s="25" t="s">
        <v>16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6.603504592</v>
      </c>
    </row>
    <row r="4517" ht="15.75" customHeight="1">
      <c r="A4517" s="24" t="s">
        <v>7259</v>
      </c>
      <c r="B4517" s="24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144.9992623</v>
      </c>
      <c r="L4517" s="25" t="s">
        <v>16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5.999262342</v>
      </c>
    </row>
    <row r="4518" ht="15.75" customHeight="1">
      <c r="A4518" s="24" t="s">
        <v>7260</v>
      </c>
      <c r="B4518" s="24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130.6181861</v>
      </c>
      <c r="L4518" s="25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4.618186133</v>
      </c>
    </row>
    <row r="4519" ht="15.75" customHeight="1">
      <c r="A4519" s="24" t="s">
        <v>7261</v>
      </c>
      <c r="B4519" s="24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228.6596557</v>
      </c>
      <c r="L4519" s="25" t="s">
        <v>16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9.659655726</v>
      </c>
    </row>
    <row r="4520" ht="15.75" customHeight="1">
      <c r="A4520" s="24" t="s">
        <v>7264</v>
      </c>
      <c r="B4520" s="24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198.5052871</v>
      </c>
      <c r="L4520" s="25" t="s">
        <v>16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8.505287118</v>
      </c>
    </row>
    <row r="4521" ht="15.75" customHeight="1">
      <c r="A4521" s="24" t="s">
        <v>7266</v>
      </c>
      <c r="B4521" s="24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172.9815471</v>
      </c>
      <c r="L4521" s="25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5.981547106</v>
      </c>
    </row>
    <row r="4522" ht="15.75" customHeight="1">
      <c r="A4522" s="24" t="s">
        <v>7267</v>
      </c>
      <c r="B4522" s="24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96.93621849</v>
      </c>
      <c r="L4522" s="25" t="s">
        <v>16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3.936218487</v>
      </c>
    </row>
    <row r="4523" ht="15.75" customHeight="1">
      <c r="A4523" s="24" t="s">
        <v>7269</v>
      </c>
      <c r="B4523" s="24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190.02662</v>
      </c>
      <c r="L4523" s="25" t="s">
        <v>16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8.026620018</v>
      </c>
    </row>
    <row r="4524" ht="15.75" customHeight="1">
      <c r="A4524" s="24" t="s">
        <v>7271</v>
      </c>
      <c r="B4524" s="24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197.6273664</v>
      </c>
      <c r="L4524" s="25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6.627366428</v>
      </c>
    </row>
    <row r="4525" ht="15.75" customHeight="1">
      <c r="A4525" s="24" t="s">
        <v>7272</v>
      </c>
      <c r="B4525" s="24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170.4006203</v>
      </c>
      <c r="L4525" s="25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6.400620299</v>
      </c>
    </row>
    <row r="4526" ht="15.75" customHeight="1">
      <c r="A4526" s="24" t="s">
        <v>7273</v>
      </c>
      <c r="B4526" s="24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172.9441374</v>
      </c>
      <c r="L4526" s="25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5.944137393</v>
      </c>
    </row>
    <row r="4527" ht="15.75" customHeight="1">
      <c r="A4527" s="24" t="s">
        <v>7274</v>
      </c>
      <c r="B4527" s="24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185.6798099</v>
      </c>
      <c r="L4527" s="25" t="s">
        <v>16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7.679809906</v>
      </c>
    </row>
    <row r="4528" ht="15.75" customHeight="1">
      <c r="A4528" s="24" t="s">
        <v>7275</v>
      </c>
      <c r="B4528" s="24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183.8290058</v>
      </c>
      <c r="L4528" s="25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5.82900579</v>
      </c>
    </row>
    <row r="4529" ht="15.75" customHeight="1">
      <c r="A4529" s="24" t="s">
        <v>7276</v>
      </c>
      <c r="B4529" s="24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222.9004426</v>
      </c>
      <c r="L4529" s="25" t="s">
        <v>16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9.900442585</v>
      </c>
    </row>
    <row r="4530" ht="15.75" customHeight="1">
      <c r="A4530" s="24" t="s">
        <v>7278</v>
      </c>
      <c r="B4530" s="24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212.3802719</v>
      </c>
      <c r="L4530" s="25" t="s">
        <v>16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9.380271855</v>
      </c>
    </row>
    <row r="4531" ht="15.75" customHeight="1">
      <c r="A4531" s="24" t="s">
        <v>7281</v>
      </c>
      <c r="B4531" s="24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270.9646548</v>
      </c>
      <c r="L4531" s="25" t="s">
        <v>16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11.96465479</v>
      </c>
    </row>
    <row r="4532" ht="15.75" customHeight="1">
      <c r="A4532" s="24" t="s">
        <v>7283</v>
      </c>
      <c r="B4532" s="24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251.1807745</v>
      </c>
      <c r="L4532" s="25" t="s">
        <v>16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11.18077446</v>
      </c>
    </row>
    <row r="4533" ht="15.75" customHeight="1">
      <c r="A4533" s="24" t="s">
        <v>7285</v>
      </c>
      <c r="B4533" s="24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194.4173979</v>
      </c>
      <c r="L4533" s="25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6.417397899</v>
      </c>
    </row>
    <row r="4534" ht="15.75" customHeight="1">
      <c r="A4534" s="24" t="s">
        <v>7286</v>
      </c>
      <c r="B4534" s="24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200.9805717</v>
      </c>
      <c r="L4534" s="25" t="s">
        <v>16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8.980571675</v>
      </c>
    </row>
    <row r="4535" ht="15.75" customHeight="1">
      <c r="A4535" s="24" t="s">
        <v>7288</v>
      </c>
      <c r="B4535" s="24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204.0637855</v>
      </c>
      <c r="L4535" s="25" t="s">
        <v>16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9.063785466</v>
      </c>
    </row>
    <row r="4536" ht="15.75" customHeight="1">
      <c r="A4536" s="24" t="s">
        <v>7289</v>
      </c>
      <c r="B4536" s="24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196.6615386</v>
      </c>
      <c r="L4536" s="25" t="s">
        <v>16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8.661538606</v>
      </c>
    </row>
    <row r="4537" ht="15.75" customHeight="1">
      <c r="A4537" s="24" t="s">
        <v>7290</v>
      </c>
      <c r="B4537" s="24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68.42499871</v>
      </c>
      <c r="L4537" s="25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2.424998707</v>
      </c>
    </row>
    <row r="4538" ht="15.75" customHeight="1">
      <c r="A4538" s="24" t="s">
        <v>7291</v>
      </c>
      <c r="B4538" s="24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101.2533209</v>
      </c>
      <c r="L4538" s="25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3.253320886</v>
      </c>
    </row>
    <row r="4539" ht="15.75" customHeight="1">
      <c r="A4539" s="24" t="s">
        <v>7292</v>
      </c>
      <c r="B4539" s="24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261.4358288</v>
      </c>
      <c r="L4539" s="25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9.435828838</v>
      </c>
    </row>
    <row r="4540" ht="15.75" customHeight="1">
      <c r="A4540" s="24" t="s">
        <v>7293</v>
      </c>
      <c r="B4540" s="24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103.4191283</v>
      </c>
      <c r="L4540" s="25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3.419128275</v>
      </c>
    </row>
    <row r="4541" ht="15.75" customHeight="1">
      <c r="A4541" s="24" t="s">
        <v>7295</v>
      </c>
      <c r="B4541" s="24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106.1566514</v>
      </c>
      <c r="L4541" s="25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4.156651364</v>
      </c>
    </row>
    <row r="4542" ht="15.75" customHeight="1">
      <c r="A4542" s="24" t="s">
        <v>7298</v>
      </c>
      <c r="B4542" s="24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208.775355</v>
      </c>
      <c r="L4542" s="25" t="s">
        <v>16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9.775355034</v>
      </c>
    </row>
    <row r="4543" ht="15.75" customHeight="1">
      <c r="A4543" s="24" t="s">
        <v>7301</v>
      </c>
      <c r="B4543" s="24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301.8080883</v>
      </c>
      <c r="L4543" s="25" t="s">
        <v>20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4" t="s">
        <v>7303</v>
      </c>
      <c r="B4544" s="24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223.5222494</v>
      </c>
      <c r="L4544" s="25" t="s">
        <v>20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4" t="s">
        <v>7305</v>
      </c>
      <c r="B4545" s="24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108.6289903</v>
      </c>
      <c r="L4545" s="25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4.628990319</v>
      </c>
    </row>
    <row r="4546" ht="15.75" customHeight="1">
      <c r="A4546" s="24" t="s">
        <v>7306</v>
      </c>
      <c r="B4546" s="24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185.6677768</v>
      </c>
      <c r="L4546" s="25" t="s">
        <v>16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8.667776753</v>
      </c>
    </row>
    <row r="4547" ht="15.75" customHeight="1">
      <c r="A4547" s="24" t="s">
        <v>7309</v>
      </c>
      <c r="B4547" s="24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198.104057</v>
      </c>
      <c r="L4547" s="25" t="s">
        <v>16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9.104056986</v>
      </c>
    </row>
    <row r="4548" ht="15.75" customHeight="1">
      <c r="A4548" s="24" t="s">
        <v>7312</v>
      </c>
      <c r="B4548" s="24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181.9997807</v>
      </c>
      <c r="L4548" s="25" t="s">
        <v>20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4" t="s">
        <v>7314</v>
      </c>
      <c r="B4549" s="24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186.0140769</v>
      </c>
      <c r="L4549" s="25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6.01407692</v>
      </c>
    </row>
    <row r="4550" ht="15.75" customHeight="1">
      <c r="A4550" s="24" t="s">
        <v>7315</v>
      </c>
      <c r="B4550" s="24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355.2611842</v>
      </c>
      <c r="L4550" s="25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4" t="s">
        <v>7317</v>
      </c>
      <c r="B4551" s="24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115.0006981</v>
      </c>
      <c r="L4551" s="25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4.000698051</v>
      </c>
    </row>
    <row r="4552" ht="15.75" customHeight="1">
      <c r="A4552" s="24" t="s">
        <v>7318</v>
      </c>
      <c r="B4552" s="24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82.89427631</v>
      </c>
      <c r="L4552" s="25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4" t="s">
        <v>7319</v>
      </c>
      <c r="B4553" s="24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82.89427631</v>
      </c>
      <c r="L4553" s="25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4" t="s">
        <v>7321</v>
      </c>
      <c r="B4554" s="24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194.478805</v>
      </c>
      <c r="L4554" s="25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6.478805014</v>
      </c>
    </row>
    <row r="4555" ht="15.75" customHeight="1">
      <c r="A4555" s="24" t="s">
        <v>7322</v>
      </c>
      <c r="B4555" s="24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110.8546399</v>
      </c>
      <c r="L4555" s="25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3.854639864</v>
      </c>
    </row>
    <row r="4556" ht="15.75" customHeight="1">
      <c r="A4556" s="24" t="s">
        <v>7323</v>
      </c>
      <c r="B4556" s="24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90.1383102</v>
      </c>
      <c r="L4556" s="25" t="s">
        <v>20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4" t="s">
        <v>7325</v>
      </c>
      <c r="B4557" s="24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300.4932454</v>
      </c>
      <c r="L4557" s="25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10.49324537</v>
      </c>
    </row>
    <row r="4558" ht="15.75" customHeight="1">
      <c r="A4558" s="24" t="s">
        <v>7326</v>
      </c>
      <c r="B4558" s="24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277.560488</v>
      </c>
      <c r="L4558" s="25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9.560488013</v>
      </c>
    </row>
    <row r="4559" ht="15.75" customHeight="1">
      <c r="A4559" s="24" t="s">
        <v>7327</v>
      </c>
      <c r="B4559" s="24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157.2877911</v>
      </c>
      <c r="L4559" s="25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5.287791122</v>
      </c>
    </row>
    <row r="4560" ht="15.75" customHeight="1">
      <c r="A4560" s="24" t="s">
        <v>7328</v>
      </c>
      <c r="B4560" s="24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214.3380355</v>
      </c>
      <c r="L4560" s="25" t="s">
        <v>16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10.33803555</v>
      </c>
    </row>
    <row r="4561" ht="15.75" customHeight="1">
      <c r="A4561" s="24" t="s">
        <v>7331</v>
      </c>
      <c r="B4561" s="24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22.82940992</v>
      </c>
      <c r="L4561" s="25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0.8294099217</v>
      </c>
    </row>
    <row r="4562" ht="15.75" customHeight="1">
      <c r="A4562" s="24" t="s">
        <v>7332</v>
      </c>
      <c r="B4562" s="24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355.2611842</v>
      </c>
      <c r="L4562" s="25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4" t="s">
        <v>7334</v>
      </c>
      <c r="B4563" s="24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175.9574061</v>
      </c>
      <c r="L4563" s="25" t="s">
        <v>16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6.957406112</v>
      </c>
    </row>
    <row r="4564" ht="15.75" customHeight="1">
      <c r="A4564" s="24" t="s">
        <v>7335</v>
      </c>
      <c r="B4564" s="24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96.08404318</v>
      </c>
      <c r="L4564" s="25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3.084043181</v>
      </c>
    </row>
    <row r="4565" ht="15.75" customHeight="1">
      <c r="A4565" s="24" t="s">
        <v>7338</v>
      </c>
      <c r="B4565" s="24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391.7046451</v>
      </c>
      <c r="L4565" s="25" t="s">
        <v>16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17.70464514</v>
      </c>
    </row>
    <row r="4566" ht="15.75" customHeight="1">
      <c r="A4566" s="24" t="s">
        <v>7341</v>
      </c>
      <c r="B4566" s="24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251.7514425</v>
      </c>
      <c r="L4566" s="25" t="s">
        <v>22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14.75144253</v>
      </c>
    </row>
    <row r="4567" ht="15.75" customHeight="1">
      <c r="A4567" s="24" t="s">
        <v>7343</v>
      </c>
      <c r="B4567" s="24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60.9552665</v>
      </c>
      <c r="L4567" s="25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1.955266495</v>
      </c>
    </row>
    <row r="4568" ht="15.75" customHeight="1">
      <c r="A4568" s="24" t="s">
        <v>7344</v>
      </c>
      <c r="B4568" s="24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55.92863083</v>
      </c>
      <c r="L4568" s="25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1.928630831</v>
      </c>
    </row>
    <row r="4569" ht="15.75" customHeight="1">
      <c r="A4569" s="24" t="s">
        <v>7345</v>
      </c>
      <c r="B4569" s="24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59.04125027</v>
      </c>
      <c r="L4569" s="25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2.041250272</v>
      </c>
    </row>
    <row r="4570" ht="15.75" customHeight="1">
      <c r="A4570" s="24" t="s">
        <v>7346</v>
      </c>
      <c r="B4570" s="24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237.9670588</v>
      </c>
      <c r="L4570" s="25" t="s">
        <v>16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13.96705882</v>
      </c>
    </row>
    <row r="4571" ht="15.75" customHeight="1">
      <c r="A4571" s="24" t="s">
        <v>7348</v>
      </c>
      <c r="B4571" s="24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156.5159862</v>
      </c>
      <c r="L4571" s="25" t="s">
        <v>16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6.515986218</v>
      </c>
    </row>
    <row r="4572" ht="15.75" customHeight="1">
      <c r="A4572" s="24" t="s">
        <v>7350</v>
      </c>
      <c r="B4572" s="24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203.1784177</v>
      </c>
      <c r="L4572" s="25" t="s">
        <v>16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4" t="s">
        <v>7351</v>
      </c>
      <c r="B4573" s="24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223.0782509</v>
      </c>
      <c r="L4573" s="25" t="s">
        <v>16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13.0782509</v>
      </c>
    </row>
    <row r="4574" ht="15.75" customHeight="1">
      <c r="A4574" s="24" t="s">
        <v>7354</v>
      </c>
      <c r="B4574" s="24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82.89427631</v>
      </c>
      <c r="L4574" s="25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4" t="s">
        <v>7355</v>
      </c>
      <c r="B4575" s="24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54.87071465</v>
      </c>
      <c r="L4575" s="25" t="s">
        <v>20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4" t="s">
        <v>7357</v>
      </c>
      <c r="B4576" s="24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82.89427631</v>
      </c>
      <c r="L4576" s="25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4" t="s">
        <v>7358</v>
      </c>
      <c r="B4577" s="24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82.89427631</v>
      </c>
      <c r="L4577" s="25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4" t="s">
        <v>7359</v>
      </c>
      <c r="B4578" s="24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236.5623998</v>
      </c>
      <c r="L4578" s="25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8.562399802</v>
      </c>
    </row>
    <row r="4579" ht="15.75" customHeight="1">
      <c r="A4579" s="24" t="s">
        <v>7360</v>
      </c>
      <c r="B4579" s="24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45.55201435</v>
      </c>
      <c r="L4579" s="25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1.552014352</v>
      </c>
    </row>
    <row r="4580" ht="15.75" customHeight="1">
      <c r="A4580" s="24" t="s">
        <v>7361</v>
      </c>
      <c r="B4580" s="24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91.61242125</v>
      </c>
      <c r="L4580" s="25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3.612421247</v>
      </c>
    </row>
    <row r="4581" ht="15.75" customHeight="1">
      <c r="A4581" s="24" t="s">
        <v>7362</v>
      </c>
      <c r="B4581" s="24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194.6887183</v>
      </c>
      <c r="L4581" s="25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7.688718251</v>
      </c>
    </row>
    <row r="4582" ht="15.75" customHeight="1">
      <c r="A4582" s="24" t="s">
        <v>7363</v>
      </c>
      <c r="B4582" s="24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104.5687801</v>
      </c>
      <c r="L4582" s="25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3.568780105</v>
      </c>
    </row>
    <row r="4583" ht="15.75" customHeight="1">
      <c r="A4583" s="24" t="s">
        <v>7364</v>
      </c>
      <c r="B4583" s="24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155.1662041</v>
      </c>
      <c r="L4583" s="25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4" t="s">
        <v>7366</v>
      </c>
      <c r="B4584" s="24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161.0532685</v>
      </c>
      <c r="L4584" s="25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4" t="s">
        <v>7368</v>
      </c>
      <c r="B4585" s="24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112.4121314</v>
      </c>
      <c r="L4585" s="25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4" t="s">
        <v>7370</v>
      </c>
      <c r="B4586" s="24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10.56356889</v>
      </c>
      <c r="L4586" s="25" t="s">
        <v>20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4" t="s">
        <v>7372</v>
      </c>
      <c r="B4587" s="24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80.14975435</v>
      </c>
      <c r="L4587" s="25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4" t="s">
        <v>7374</v>
      </c>
      <c r="B4588" s="24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260.7508178</v>
      </c>
      <c r="L4588" s="25" t="s">
        <v>22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11.75081781</v>
      </c>
    </row>
    <row r="4589" ht="15.75" customHeight="1">
      <c r="A4589" s="24" t="s">
        <v>7376</v>
      </c>
      <c r="B4589" s="24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240.8938032</v>
      </c>
      <c r="L4589" s="25" t="s">
        <v>20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4" t="s">
        <v>7378</v>
      </c>
      <c r="B4590" s="24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299.4059225</v>
      </c>
      <c r="L4590" s="25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4" t="s">
        <v>7380</v>
      </c>
      <c r="B4591" s="24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299.5697158</v>
      </c>
      <c r="L4591" s="25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4" t="s">
        <v>7382</v>
      </c>
      <c r="B4592" s="24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153.7307116</v>
      </c>
      <c r="L4592" s="25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4" t="s">
        <v>7384</v>
      </c>
      <c r="B4593" s="24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254.862715</v>
      </c>
      <c r="L4593" s="25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9.862715013</v>
      </c>
    </row>
    <row r="4594" ht="15.75" customHeight="1">
      <c r="A4594" s="24" t="s">
        <v>7385</v>
      </c>
      <c r="B4594" s="24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139.7361379</v>
      </c>
      <c r="L4594" s="25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4" t="s">
        <v>7387</v>
      </c>
      <c r="B4595" s="24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178.7265024</v>
      </c>
      <c r="L4595" s="25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4" t="s">
        <v>7389</v>
      </c>
      <c r="B4596" s="24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676.3083002</v>
      </c>
      <c r="L4596" s="25" t="s">
        <v>20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4" t="s">
        <v>7391</v>
      </c>
      <c r="B4597" s="24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329.7190833</v>
      </c>
      <c r="L4597" s="25" t="s">
        <v>20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4" t="s">
        <v>7393</v>
      </c>
      <c r="B4598" s="24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470.309742</v>
      </c>
      <c r="L4598" s="25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4" t="s">
        <v>7395</v>
      </c>
      <c r="B4599" s="24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411.6217387</v>
      </c>
      <c r="L4599" s="25" t="s">
        <v>20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4" t="s">
        <v>7397</v>
      </c>
      <c r="B4600" s="24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207.0264186</v>
      </c>
      <c r="L4600" s="25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4" t="s">
        <v>7399</v>
      </c>
      <c r="B4601" s="24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287.6249134</v>
      </c>
      <c r="L4601" s="25" t="s">
        <v>20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4" t="s">
        <v>7401</v>
      </c>
      <c r="B4602" s="24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126.2866178</v>
      </c>
      <c r="L4602" s="25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4" t="s">
        <v>7403</v>
      </c>
      <c r="B4603" s="24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175.67408</v>
      </c>
      <c r="L4603" s="25" t="s">
        <v>20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4" t="s">
        <v>7405</v>
      </c>
      <c r="B4604" s="24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79.25482776</v>
      </c>
      <c r="L4604" s="25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4" t="s">
        <v>7407</v>
      </c>
      <c r="B4605" s="24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398.680605</v>
      </c>
      <c r="L4605" s="25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4" t="s">
        <v>7409</v>
      </c>
      <c r="B4606" s="24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78.31667128</v>
      </c>
      <c r="L4606" s="25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4" t="s">
        <v>7411</v>
      </c>
      <c r="B4607" s="24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114.8165389</v>
      </c>
      <c r="L4607" s="25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4" t="s">
        <v>7413</v>
      </c>
      <c r="B4608" s="24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69.29282735</v>
      </c>
      <c r="L4608" s="25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4" t="s">
        <v>7414</v>
      </c>
      <c r="B4609" s="24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71.92939247</v>
      </c>
      <c r="L4609" s="25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4" t="s">
        <v>7416</v>
      </c>
      <c r="B4610" s="24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118.0144987</v>
      </c>
      <c r="L4610" s="25" t="s">
        <v>16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6.014498719</v>
      </c>
    </row>
    <row r="4611" ht="15.75" customHeight="1">
      <c r="A4611" s="24" t="s">
        <v>7418</v>
      </c>
      <c r="B4611" s="24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22.85436374</v>
      </c>
      <c r="L4611" s="25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4" t="s">
        <v>7420</v>
      </c>
      <c r="B4612" s="24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261.9932064</v>
      </c>
      <c r="L4612" s="25" t="s">
        <v>16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10.99320643</v>
      </c>
    </row>
    <row r="4613" ht="15.75" customHeight="1">
      <c r="A4613" s="24" t="s">
        <v>7422</v>
      </c>
      <c r="B4613" s="24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35.67001488</v>
      </c>
      <c r="L4613" s="25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4" t="s">
        <v>7424</v>
      </c>
      <c r="B4614" s="24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514.3361766</v>
      </c>
      <c r="L4614" s="25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4" t="s">
        <v>7426</v>
      </c>
      <c r="B4615" s="24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394.4787255</v>
      </c>
      <c r="L4615" s="25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4" t="s">
        <v>7428</v>
      </c>
      <c r="B4616" s="24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144.0904689</v>
      </c>
      <c r="L4616" s="25" t="s">
        <v>20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4" t="s">
        <v>7430</v>
      </c>
      <c r="B4617" s="24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116.1837623</v>
      </c>
      <c r="L4617" s="25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4.183762267</v>
      </c>
    </row>
    <row r="4618" ht="15.75" customHeight="1">
      <c r="A4618" s="24" t="s">
        <v>7432</v>
      </c>
      <c r="B4618" s="24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301.5008229</v>
      </c>
      <c r="L4618" s="25" t="s">
        <v>16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13.50082286</v>
      </c>
    </row>
    <row r="4619" ht="15.75" customHeight="1">
      <c r="A4619" s="24" t="s">
        <v>7435</v>
      </c>
      <c r="B4619" s="24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116.3883004</v>
      </c>
      <c r="L4619" s="25" t="s">
        <v>20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4" t="s">
        <v>7437</v>
      </c>
      <c r="B4620" s="24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460.137659</v>
      </c>
      <c r="L4620" s="25" t="s">
        <v>20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4" t="s">
        <v>7439</v>
      </c>
      <c r="B4621" s="24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168.2701916</v>
      </c>
      <c r="L4621" s="25" t="s">
        <v>20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4" t="s">
        <v>7441</v>
      </c>
      <c r="B4622" s="24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12.78018951</v>
      </c>
      <c r="L4622" s="25" t="s">
        <v>20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4" t="s">
        <v>7443</v>
      </c>
      <c r="B4623" s="24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341.5348879</v>
      </c>
      <c r="L4623" s="25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4" t="s">
        <v>7445</v>
      </c>
      <c r="B4624" s="24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117.5444541</v>
      </c>
      <c r="L4624" s="25" t="s">
        <v>20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4" t="s">
        <v>7447</v>
      </c>
      <c r="B4625" s="24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126.1645643</v>
      </c>
      <c r="L4625" s="25" t="s">
        <v>20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4" t="s">
        <v>7449</v>
      </c>
      <c r="B4626" s="24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124.9553426</v>
      </c>
      <c r="L4626" s="25" t="s">
        <v>20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4" t="s">
        <v>7451</v>
      </c>
      <c r="B4627" s="24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175.3302062</v>
      </c>
      <c r="L4627" s="25" t="s">
        <v>20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4" t="s">
        <v>7453</v>
      </c>
      <c r="B4628" s="24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178.9830454</v>
      </c>
      <c r="L4628" s="25" t="s">
        <v>20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4" t="s">
        <v>7455</v>
      </c>
      <c r="B4629" s="24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397.0988816</v>
      </c>
      <c r="L4629" s="25" t="s">
        <v>20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4" t="s">
        <v>7457</v>
      </c>
      <c r="B4630" s="24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189.495375</v>
      </c>
      <c r="L4630" s="25" t="s">
        <v>20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4" t="s">
        <v>7459</v>
      </c>
      <c r="B4631" s="24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124.7430705</v>
      </c>
      <c r="L4631" s="25" t="s">
        <v>20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4" t="s">
        <v>7461</v>
      </c>
      <c r="B4632" s="24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126.5684485</v>
      </c>
      <c r="L4632" s="25" t="s">
        <v>20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4" t="s">
        <v>7463</v>
      </c>
      <c r="B4633" s="24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155.2057357</v>
      </c>
      <c r="L4633" s="25" t="s">
        <v>20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4" t="s">
        <v>7465</v>
      </c>
      <c r="B4634" s="24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498.0748733</v>
      </c>
      <c r="L4634" s="25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4" t="s">
        <v>7467</v>
      </c>
      <c r="B4635" s="24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150.1429378</v>
      </c>
      <c r="L4635" s="25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4" t="s">
        <v>7469</v>
      </c>
      <c r="B4636" s="24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180.0768138</v>
      </c>
      <c r="L4636" s="25" t="s">
        <v>20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4" t="s">
        <v>7471</v>
      </c>
      <c r="B4637" s="24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157.8111036</v>
      </c>
      <c r="L4637" s="25" t="s">
        <v>20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4" t="s">
        <v>7473</v>
      </c>
      <c r="B4638" s="24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342.80379</v>
      </c>
      <c r="L4638" s="25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4" t="s">
        <v>7475</v>
      </c>
      <c r="B4639" s="24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144.6504998</v>
      </c>
      <c r="L4639" s="25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4.650499777</v>
      </c>
    </row>
    <row r="4640" ht="15.75" customHeight="1">
      <c r="A4640" s="24" t="s">
        <v>7476</v>
      </c>
      <c r="B4640" s="24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153.1660602</v>
      </c>
      <c r="L4640" s="25" t="s">
        <v>20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4" t="s">
        <v>7478</v>
      </c>
      <c r="B4641" s="24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166.5216623</v>
      </c>
      <c r="L4641" s="25" t="s">
        <v>16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7.521662281</v>
      </c>
    </row>
    <row r="4642" ht="15.75" customHeight="1">
      <c r="A4642" s="24" t="s">
        <v>7480</v>
      </c>
      <c r="B4642" s="24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156.8119549</v>
      </c>
      <c r="L4642" s="25" t="s">
        <v>20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4" t="s">
        <v>7482</v>
      </c>
      <c r="B4643" s="24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462.4801836</v>
      </c>
      <c r="L4643" s="25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4" t="s">
        <v>7484</v>
      </c>
      <c r="B4644" s="24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273.606531</v>
      </c>
      <c r="L4644" s="25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4" t="s">
        <v>7486</v>
      </c>
      <c r="B4645" s="24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169.0144046</v>
      </c>
      <c r="L4645" s="25" t="s">
        <v>16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7.014404594</v>
      </c>
    </row>
    <row r="4646" ht="15.75" customHeight="1">
      <c r="A4646" s="24" t="s">
        <v>7488</v>
      </c>
      <c r="B4646" s="24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237.3865663</v>
      </c>
      <c r="L4646" s="25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4" t="s">
        <v>7490</v>
      </c>
      <c r="B4647" s="24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254.1918292</v>
      </c>
      <c r="L4647" s="25" t="s">
        <v>16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9.191829234</v>
      </c>
    </row>
    <row r="4648" ht="15.75" customHeight="1">
      <c r="A4648" s="24" t="s">
        <v>7492</v>
      </c>
      <c r="B4648" s="24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213.5926497</v>
      </c>
      <c r="L4648" s="25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4" t="s">
        <v>7494</v>
      </c>
      <c r="B4649" s="24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82.89427631</v>
      </c>
      <c r="L4649" s="25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4" t="s">
        <v>7495</v>
      </c>
      <c r="B4650" s="24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244.3121142</v>
      </c>
      <c r="L4650" s="25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4" t="s">
        <v>7497</v>
      </c>
      <c r="B4651" s="24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307.5688784</v>
      </c>
      <c r="L4651" s="25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4" t="s">
        <v>7499</v>
      </c>
      <c r="B4652" s="24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531.9851224</v>
      </c>
      <c r="L4652" s="25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4" t="s">
        <v>7501</v>
      </c>
      <c r="B4653" s="24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366.8105805</v>
      </c>
      <c r="L4653" s="25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4" t="s">
        <v>7503</v>
      </c>
      <c r="B4654" s="24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449.9368801</v>
      </c>
      <c r="L4654" s="25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4" t="s">
        <v>7505</v>
      </c>
      <c r="B4655" s="24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160.31012</v>
      </c>
      <c r="L4655" s="25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4" t="s">
        <v>7507</v>
      </c>
      <c r="B4656" s="24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246.9856298</v>
      </c>
      <c r="L4656" s="25" t="s">
        <v>20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10.98562975</v>
      </c>
    </row>
    <row r="4657" ht="15.75" customHeight="1">
      <c r="A4657" s="24" t="s">
        <v>7509</v>
      </c>
      <c r="B4657" s="24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337.4884159</v>
      </c>
      <c r="L4657" s="25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4" t="s">
        <v>7511</v>
      </c>
      <c r="B4658" s="24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221.4430999</v>
      </c>
      <c r="L4658" s="25" t="s">
        <v>20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4" t="s">
        <v>7513</v>
      </c>
      <c r="B4659" s="24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301.2424893</v>
      </c>
      <c r="L4659" s="25" t="s">
        <v>20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13.2424893</v>
      </c>
    </row>
    <row r="4660" ht="15.75" customHeight="1">
      <c r="A4660" s="24" t="s">
        <v>7515</v>
      </c>
      <c r="B4660" s="24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197.5199016</v>
      </c>
      <c r="L4660" s="25" t="s">
        <v>20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8.519901597</v>
      </c>
    </row>
    <row r="4661" ht="15.75" customHeight="1">
      <c r="A4661" s="24" t="s">
        <v>7517</v>
      </c>
      <c r="B4661" s="24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120.8060268</v>
      </c>
      <c r="L4661" s="25" t="s">
        <v>20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4.806026805</v>
      </c>
    </row>
    <row r="4662" ht="15.75" customHeight="1">
      <c r="A4662" s="24" t="s">
        <v>7519</v>
      </c>
      <c r="B4662" s="24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125.5104085</v>
      </c>
      <c r="L4662" s="25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4.510408453</v>
      </c>
    </row>
    <row r="4663" ht="15.75" customHeight="1">
      <c r="A4663" s="24" t="s">
        <v>7521</v>
      </c>
      <c r="B4663" s="24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84.73251903</v>
      </c>
      <c r="L4663" s="25" t="s">
        <v>20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4" t="s">
        <v>7523</v>
      </c>
      <c r="B4664" s="24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483.3357149</v>
      </c>
      <c r="L4664" s="25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4" t="s">
        <v>7525</v>
      </c>
      <c r="B4665" s="24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175.7315738</v>
      </c>
      <c r="L4665" s="25" t="s">
        <v>20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7.731573764</v>
      </c>
    </row>
    <row r="4666" ht="15.75" customHeight="1">
      <c r="A4666" s="24" t="s">
        <v>7527</v>
      </c>
      <c r="B4666" s="24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116.0759396</v>
      </c>
      <c r="L4666" s="25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4.075939624</v>
      </c>
    </row>
    <row r="4667" ht="15.75" customHeight="1">
      <c r="A4667" s="24" t="s">
        <v>7529</v>
      </c>
      <c r="B4667" s="24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158.2892251</v>
      </c>
      <c r="L4667" s="25" t="s">
        <v>20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4" t="s">
        <v>7531</v>
      </c>
      <c r="B4668" s="24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60.53664597</v>
      </c>
      <c r="L4668" s="25" t="s">
        <v>20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3.53664597</v>
      </c>
    </row>
    <row r="4669" ht="15.75" customHeight="1">
      <c r="A4669" s="24" t="s">
        <v>7533</v>
      </c>
      <c r="B4669" s="24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108.8862223</v>
      </c>
      <c r="L4669" s="25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3.886222312</v>
      </c>
    </row>
    <row r="4670" ht="15.75" customHeight="1">
      <c r="A4670" s="24" t="s">
        <v>7535</v>
      </c>
      <c r="B4670" s="24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193.8433535</v>
      </c>
      <c r="L4670" s="25" t="s">
        <v>20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8.843353516</v>
      </c>
    </row>
    <row r="4671" ht="15.75" customHeight="1">
      <c r="A4671" s="24" t="s">
        <v>7537</v>
      </c>
      <c r="B4671" s="24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283.7493666</v>
      </c>
      <c r="L4671" s="25" t="s">
        <v>20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12.74936662</v>
      </c>
    </row>
    <row r="4672" ht="15.75" customHeight="1">
      <c r="A4672" s="24" t="s">
        <v>7539</v>
      </c>
      <c r="B4672" s="24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94.25860521</v>
      </c>
      <c r="L4672" s="25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4" t="s">
        <v>7541</v>
      </c>
      <c r="B4673" s="24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171.3529564</v>
      </c>
      <c r="L4673" s="25" t="s">
        <v>20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6.352956432</v>
      </c>
    </row>
    <row r="4674" ht="15.75" customHeight="1">
      <c r="A4674" s="24" t="s">
        <v>7543</v>
      </c>
      <c r="B4674" s="24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212.270746</v>
      </c>
      <c r="L4674" s="25" t="s">
        <v>20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8.270746036</v>
      </c>
    </row>
    <row r="4675" ht="15.75" customHeight="1">
      <c r="A4675" s="24" t="s">
        <v>7545</v>
      </c>
      <c r="B4675" s="24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28.66977022</v>
      </c>
      <c r="L4675" s="25" t="s">
        <v>20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1.66977022</v>
      </c>
    </row>
    <row r="4676" ht="15.75" customHeight="1">
      <c r="A4676" s="24" t="s">
        <v>7547</v>
      </c>
      <c r="B4676" s="24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238.7968336</v>
      </c>
      <c r="L4676" s="25" t="s">
        <v>20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8.796833639</v>
      </c>
    </row>
    <row r="4677" ht="15.75" customHeight="1">
      <c r="A4677" s="24" t="s">
        <v>7549</v>
      </c>
      <c r="B4677" s="24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147.4986291</v>
      </c>
      <c r="L4677" s="25" t="s">
        <v>20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5.498629137</v>
      </c>
    </row>
    <row r="4678" ht="15.75" customHeight="1">
      <c r="A4678" s="24" t="s">
        <v>7551</v>
      </c>
      <c r="B4678" s="24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82.89427631</v>
      </c>
      <c r="L4678" s="25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4" t="s">
        <v>7552</v>
      </c>
      <c r="B4679" s="24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180.8523744</v>
      </c>
      <c r="L4679" s="25" t="s">
        <v>20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6.852374443</v>
      </c>
    </row>
    <row r="4680" ht="15.75" customHeight="1">
      <c r="A4680" s="24" t="s">
        <v>7554</v>
      </c>
      <c r="B4680" s="24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211.7153291</v>
      </c>
      <c r="L4680" s="25" t="s">
        <v>20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7.715329064</v>
      </c>
    </row>
    <row r="4681" ht="15.75" customHeight="1">
      <c r="A4681" s="24" t="s">
        <v>7556</v>
      </c>
      <c r="B4681" s="24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444.6984178</v>
      </c>
      <c r="L4681" s="25" t="s">
        <v>20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4" t="s">
        <v>7558</v>
      </c>
      <c r="B4682" s="24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443.0815522</v>
      </c>
      <c r="L4682" s="25" t="s">
        <v>22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18.08155221</v>
      </c>
    </row>
    <row r="4683" ht="15.75" customHeight="1">
      <c r="A4683" s="24" t="s">
        <v>7560</v>
      </c>
      <c r="B4683" s="24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288.347823</v>
      </c>
      <c r="L4683" s="25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4" t="s">
        <v>7562</v>
      </c>
      <c r="B4684" s="24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201.0397374</v>
      </c>
      <c r="L4684" s="25" t="s">
        <v>22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9.039737449</v>
      </c>
    </row>
    <row r="4685" ht="15.75" customHeight="1">
      <c r="A4685" s="24" t="s">
        <v>7564</v>
      </c>
      <c r="B4685" s="24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70.33543858</v>
      </c>
      <c r="L4685" s="25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4" t="s">
        <v>7566</v>
      </c>
      <c r="B4686" s="24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188.945925</v>
      </c>
      <c r="L4686" s="25" t="s">
        <v>20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6.945925019</v>
      </c>
    </row>
    <row r="4687" ht="15.75" customHeight="1">
      <c r="A4687" s="24" t="s">
        <v>7568</v>
      </c>
      <c r="B4687" s="24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415.9716961</v>
      </c>
      <c r="L4687" s="25" t="s">
        <v>20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4" t="s">
        <v>7570</v>
      </c>
      <c r="B4688" s="24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19.06853885</v>
      </c>
      <c r="L4688" s="25" t="s">
        <v>20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1.068538853</v>
      </c>
    </row>
    <row r="4689" ht="15.75" customHeight="1">
      <c r="A4689" s="24" t="s">
        <v>7572</v>
      </c>
      <c r="B4689" s="24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403.7906984</v>
      </c>
      <c r="L4689" s="25" t="s">
        <v>20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4" t="s">
        <v>7574</v>
      </c>
      <c r="B4690" s="24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212.8892806</v>
      </c>
      <c r="L4690" s="25" t="s">
        <v>20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7.889280575</v>
      </c>
    </row>
    <row r="4691" ht="15.75" customHeight="1">
      <c r="A4691" s="24" t="s">
        <v>7576</v>
      </c>
      <c r="B4691" s="24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120.0004057</v>
      </c>
      <c r="L4691" s="25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4.000405697</v>
      </c>
    </row>
    <row r="4692" ht="15.75" customHeight="1">
      <c r="A4692" s="24" t="s">
        <v>7577</v>
      </c>
      <c r="B4692" s="24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133.1009581</v>
      </c>
      <c r="L4692" s="25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5.100958107</v>
      </c>
    </row>
    <row r="4693" ht="15.75" customHeight="1">
      <c r="A4693" s="24" t="s">
        <v>7578</v>
      </c>
      <c r="B4693" s="24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47.36815789</v>
      </c>
      <c r="L4693" s="25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4" t="s">
        <v>7579</v>
      </c>
      <c r="B4694" s="24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82.1277112</v>
      </c>
      <c r="L4694" s="25" t="s">
        <v>20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3.127711196</v>
      </c>
    </row>
    <row r="4695" ht="15.75" customHeight="1">
      <c r="A4695" s="24" t="s">
        <v>7581</v>
      </c>
      <c r="B4695" s="24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337.4723664</v>
      </c>
      <c r="L4695" s="25" t="s">
        <v>20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4" t="s">
        <v>7583</v>
      </c>
      <c r="B4696" s="24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100.8772193</v>
      </c>
      <c r="L4696" s="25" t="s">
        <v>16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3.877219341</v>
      </c>
    </row>
    <row r="4697" ht="15.75" customHeight="1">
      <c r="A4697" s="24" t="s">
        <v>7585</v>
      </c>
      <c r="B4697" s="24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117.4868092</v>
      </c>
      <c r="L4697" s="25" t="s">
        <v>22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4.486809189</v>
      </c>
    </row>
    <row r="4698" ht="15.75" customHeight="1">
      <c r="A4698" s="24" t="s">
        <v>7587</v>
      </c>
      <c r="B4698" s="24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94.42459757</v>
      </c>
      <c r="L4698" s="25" t="s">
        <v>20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4" t="s">
        <v>7589</v>
      </c>
      <c r="B4699" s="24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111.7484</v>
      </c>
      <c r="L4699" s="25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3.74840005</v>
      </c>
    </row>
    <row r="4700" ht="15.75" customHeight="1">
      <c r="A4700" s="24" t="s">
        <v>7591</v>
      </c>
      <c r="B4700" s="24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181.1640717</v>
      </c>
      <c r="L4700" s="25" t="s">
        <v>20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4" t="s">
        <v>7593</v>
      </c>
      <c r="B4701" s="24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106.5783553</v>
      </c>
      <c r="L4701" s="25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4" t="s">
        <v>7594</v>
      </c>
      <c r="B4702" s="24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349.1710608</v>
      </c>
      <c r="L4702" s="25" t="s">
        <v>20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14.17106077</v>
      </c>
    </row>
    <row r="4703" ht="15.75" customHeight="1">
      <c r="A4703" s="24" t="s">
        <v>7596</v>
      </c>
      <c r="B4703" s="24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447.8568389</v>
      </c>
      <c r="L4703" s="25" t="s">
        <v>20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4" t="s">
        <v>7598</v>
      </c>
      <c r="B4704" s="24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73.88014899</v>
      </c>
      <c r="L4704" s="25" t="s">
        <v>20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4" t="s">
        <v>7600</v>
      </c>
      <c r="B4705" s="24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70.09592015</v>
      </c>
      <c r="L4705" s="25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4" t="s">
        <v>7602</v>
      </c>
      <c r="B4706" s="24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123.2605282</v>
      </c>
      <c r="L4706" s="25" t="s">
        <v>20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4" t="s">
        <v>7604</v>
      </c>
      <c r="B4707" s="24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191.8189471</v>
      </c>
      <c r="L4707" s="25" t="s">
        <v>20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4" t="s">
        <v>7606</v>
      </c>
      <c r="B4708" s="24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413.6321892</v>
      </c>
      <c r="L4708" s="25" t="s">
        <v>20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4" t="s">
        <v>7608</v>
      </c>
      <c r="B4709" s="24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32.89398301</v>
      </c>
      <c r="L4709" s="25" t="s">
        <v>20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1.893983014</v>
      </c>
    </row>
    <row r="4710" ht="15.75" customHeight="1">
      <c r="A4710" s="24" t="s">
        <v>7610</v>
      </c>
      <c r="B4710" s="24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32.93294118</v>
      </c>
      <c r="L4710" s="25" t="s">
        <v>20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1.932941176</v>
      </c>
    </row>
    <row r="4711" ht="15.75" customHeight="1">
      <c r="A4711" s="24" t="s">
        <v>7612</v>
      </c>
      <c r="B4711" s="24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144.48</v>
      </c>
      <c r="L4711" s="25" t="s">
        <v>20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8.48</v>
      </c>
    </row>
    <row r="4712" ht="15.75" customHeight="1">
      <c r="A4712" s="24" t="s">
        <v>7614</v>
      </c>
      <c r="B4712" s="24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97.29928432</v>
      </c>
      <c r="L4712" s="25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4" t="s">
        <v>7616</v>
      </c>
      <c r="B4713" s="24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348.4517647</v>
      </c>
      <c r="L4713" s="25" t="s">
        <v>22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20.45176471</v>
      </c>
    </row>
    <row r="4714" ht="15.75" customHeight="1">
      <c r="A4714" s="24" t="s">
        <v>7618</v>
      </c>
      <c r="B4714" s="24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423.9710442</v>
      </c>
      <c r="L4714" s="25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4" t="s">
        <v>7620</v>
      </c>
      <c r="B4715" s="24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175.1714651</v>
      </c>
      <c r="L4715" s="25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6.171465063</v>
      </c>
    </row>
    <row r="4716" ht="15.75" customHeight="1">
      <c r="A4716" s="24" t="s">
        <v>7621</v>
      </c>
      <c r="B4716" s="24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401.2349324</v>
      </c>
      <c r="L4716" s="25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4" t="s">
        <v>7623</v>
      </c>
      <c r="B4717" s="24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234.9147738</v>
      </c>
      <c r="L4717" s="25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4" t="s">
        <v>7625</v>
      </c>
      <c r="B4718" s="24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344.2023529</v>
      </c>
      <c r="L4718" s="25" t="s">
        <v>22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20.20235294</v>
      </c>
    </row>
    <row r="4719" ht="15.75" customHeight="1">
      <c r="A4719" s="24" t="s">
        <v>7627</v>
      </c>
      <c r="B4719" s="24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233.8143171</v>
      </c>
      <c r="L4719" s="25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4" t="s">
        <v>7629</v>
      </c>
      <c r="B4720" s="24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152.4886036</v>
      </c>
      <c r="L4720" s="25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5.488603586</v>
      </c>
    </row>
    <row r="4721" ht="15.75" customHeight="1">
      <c r="A4721" s="24" t="s">
        <v>7630</v>
      </c>
      <c r="B4721" s="24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195.68191</v>
      </c>
      <c r="L4721" s="25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6.681909956</v>
      </c>
    </row>
    <row r="4722" ht="15.75" customHeight="1">
      <c r="A4722" s="24" t="s">
        <v>7631</v>
      </c>
      <c r="B4722" s="24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312.5570208</v>
      </c>
      <c r="L4722" s="25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4" t="s">
        <v>7633</v>
      </c>
      <c r="B4723" s="24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90.89575476</v>
      </c>
      <c r="L4723" s="25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4" t="s">
        <v>7635</v>
      </c>
      <c r="B4724" s="24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132.9918846</v>
      </c>
      <c r="L4724" s="25" t="s">
        <v>22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4.991884581</v>
      </c>
    </row>
    <row r="4725" ht="15.75" customHeight="1">
      <c r="A4725" s="24" t="s">
        <v>7637</v>
      </c>
      <c r="B4725" s="24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143.2290154</v>
      </c>
      <c r="L4725" s="25" t="s">
        <v>20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5.229015448</v>
      </c>
    </row>
    <row r="4726" ht="15.75" customHeight="1">
      <c r="A4726" s="24" t="s">
        <v>7639</v>
      </c>
      <c r="B4726" s="24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99.68351305</v>
      </c>
      <c r="L4726" s="25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3.683513053</v>
      </c>
    </row>
    <row r="4727" ht="15.75" customHeight="1">
      <c r="A4727" s="24" t="s">
        <v>7641</v>
      </c>
      <c r="B4727" s="24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187.9293866</v>
      </c>
      <c r="L4727" s="25" t="s">
        <v>20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6.929386584</v>
      </c>
    </row>
    <row r="4728" ht="15.75" customHeight="1">
      <c r="A4728" s="24" t="s">
        <v>7643</v>
      </c>
      <c r="B4728" s="24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119.7935133</v>
      </c>
      <c r="L4728" s="25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3.793513346</v>
      </c>
    </row>
    <row r="4729" ht="15.75" customHeight="1">
      <c r="A4729" s="24" t="s">
        <v>7644</v>
      </c>
      <c r="B4729" s="24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147.0675804</v>
      </c>
      <c r="L4729" s="25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5.067580365</v>
      </c>
    </row>
    <row r="4730" ht="15.75" customHeight="1">
      <c r="A4730" s="24" t="s">
        <v>7645</v>
      </c>
      <c r="B4730" s="24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204.0560546</v>
      </c>
      <c r="L4730" s="25" t="s">
        <v>22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9.056054625</v>
      </c>
    </row>
    <row r="4731" ht="15.75" customHeight="1">
      <c r="A4731" s="24" t="s">
        <v>7647</v>
      </c>
      <c r="B4731" s="24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352.7011765</v>
      </c>
      <c r="L4731" s="25" t="s">
        <v>20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20.70117647</v>
      </c>
    </row>
    <row r="4732" ht="15.75" customHeight="1">
      <c r="A4732" s="24" t="s">
        <v>7649</v>
      </c>
      <c r="B4732" s="24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44.61882353</v>
      </c>
      <c r="L4732" s="25" t="s">
        <v>20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2.618823529</v>
      </c>
    </row>
    <row r="4733" ht="15.75" customHeight="1">
      <c r="A4733" s="24" t="s">
        <v>7651</v>
      </c>
      <c r="B4733" s="24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159.3529412</v>
      </c>
      <c r="L4733" s="25" t="s">
        <v>20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9.352941176</v>
      </c>
    </row>
    <row r="4734" ht="15.75" customHeight="1">
      <c r="A4734" s="24" t="s">
        <v>7653</v>
      </c>
      <c r="B4734" s="24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341.0152941</v>
      </c>
      <c r="L4734" s="25" t="s">
        <v>20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20.01529412</v>
      </c>
    </row>
    <row r="4735" ht="15.75" customHeight="1">
      <c r="A4735" s="24" t="s">
        <v>7655</v>
      </c>
      <c r="B4735" s="24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146.6047059</v>
      </c>
      <c r="L4735" s="25" t="s">
        <v>20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8.604705882</v>
      </c>
    </row>
    <row r="4736" ht="15.75" customHeight="1">
      <c r="A4736" s="24" t="s">
        <v>7657</v>
      </c>
      <c r="B4736" s="24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332.5164706</v>
      </c>
      <c r="L4736" s="25" t="s">
        <v>20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19.51647059</v>
      </c>
    </row>
    <row r="4737" ht="15.75" customHeight="1">
      <c r="A4737" s="24" t="s">
        <v>7659</v>
      </c>
      <c r="B4737" s="24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363.3056767</v>
      </c>
      <c r="L4737" s="25" t="s">
        <v>20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21.30567675</v>
      </c>
    </row>
    <row r="4738" ht="15.75" customHeight="1">
      <c r="A4738" s="24" t="s">
        <v>7661</v>
      </c>
      <c r="B4738" s="24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70.4351547</v>
      </c>
      <c r="L4738" s="25" t="s">
        <v>20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4" t="s">
        <v>7663</v>
      </c>
      <c r="B4739" s="24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82.16814663</v>
      </c>
      <c r="L4739" s="25" t="s">
        <v>22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3.168146625</v>
      </c>
    </row>
    <row r="4740" ht="15.75" customHeight="1">
      <c r="A4740" s="24" t="s">
        <v>7665</v>
      </c>
      <c r="B4740" s="24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208.7988243</v>
      </c>
      <c r="L4740" s="25" t="s">
        <v>22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7.798824323</v>
      </c>
    </row>
    <row r="4741" ht="15.75" customHeight="1">
      <c r="A4741" s="24" t="s">
        <v>7667</v>
      </c>
      <c r="B4741" s="24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164.7474761</v>
      </c>
      <c r="L4741" s="25" t="s">
        <v>20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4" t="s">
        <v>7669</v>
      </c>
      <c r="B4742" s="24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332.1376021</v>
      </c>
      <c r="L4742" s="25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4" t="s">
        <v>7671</v>
      </c>
      <c r="B4743" s="24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159.3038525</v>
      </c>
      <c r="L4743" s="25" t="s">
        <v>20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9.30385253</v>
      </c>
    </row>
    <row r="4744" ht="15.75" customHeight="1">
      <c r="A4744" s="24" t="s">
        <v>7673</v>
      </c>
      <c r="B4744" s="24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154.8095603</v>
      </c>
      <c r="L4744" s="25" t="s">
        <v>22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6.809560321</v>
      </c>
    </row>
    <row r="4745" ht="15.75" customHeight="1">
      <c r="A4745" s="24" t="s">
        <v>7675</v>
      </c>
      <c r="B4745" s="24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94.73631578</v>
      </c>
      <c r="L4745" s="25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4" t="s">
        <v>7676</v>
      </c>
      <c r="B4746" s="24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82.89427631</v>
      </c>
      <c r="L4746" s="25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4" t="s">
        <v>7677</v>
      </c>
      <c r="B4747" s="24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232.3976266</v>
      </c>
      <c r="L4747" s="25" t="s">
        <v>22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10.39762658</v>
      </c>
    </row>
    <row r="4748" ht="15.75" customHeight="1">
      <c r="A4748" s="24" t="s">
        <v>7679</v>
      </c>
      <c r="B4748" s="24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88.80804882</v>
      </c>
      <c r="L4748" s="25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2.808048816</v>
      </c>
    </row>
    <row r="4749" ht="15.75" customHeight="1">
      <c r="A4749" s="24" t="s">
        <v>7680</v>
      </c>
      <c r="B4749" s="24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118.9835294</v>
      </c>
      <c r="L4749" s="25" t="s">
        <v>20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6.983529412</v>
      </c>
    </row>
    <row r="4750" ht="15.75" customHeight="1">
      <c r="A4750" s="24" t="s">
        <v>7682</v>
      </c>
      <c r="B4750" s="24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355.6629342</v>
      </c>
      <c r="L4750" s="25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4" t="s">
        <v>7684</v>
      </c>
      <c r="B4751" s="24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118.4203947</v>
      </c>
      <c r="L4751" s="25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4" t="s">
        <v>7686</v>
      </c>
      <c r="B4752" s="24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35.98204796</v>
      </c>
      <c r="L4752" s="25" t="s">
        <v>20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4" t="s">
        <v>7688</v>
      </c>
      <c r="B4753" s="24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107.2872158</v>
      </c>
      <c r="L4753" s="25" t="s">
        <v>22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6.287215842</v>
      </c>
    </row>
    <row r="4754" ht="15.75" customHeight="1">
      <c r="A4754" s="24" t="s">
        <v>7690</v>
      </c>
      <c r="B4754" s="24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98.73593167</v>
      </c>
      <c r="L4754" s="25" t="s">
        <v>20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4" t="s">
        <v>7692</v>
      </c>
      <c r="B4755" s="24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172.2724869</v>
      </c>
      <c r="L4755" s="25" t="s">
        <v>20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4" t="s">
        <v>7694</v>
      </c>
      <c r="B4756" s="24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347.3894118</v>
      </c>
      <c r="L4756" s="25" t="s">
        <v>20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20.38941176</v>
      </c>
    </row>
    <row r="4757" ht="15.75" customHeight="1">
      <c r="A4757" s="24" t="s">
        <v>7696</v>
      </c>
      <c r="B4757" s="24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82.89427631</v>
      </c>
      <c r="L4757" s="25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4" t="s">
        <v>7697</v>
      </c>
      <c r="B4758" s="24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118.4203947</v>
      </c>
      <c r="L4758" s="25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4" t="s">
        <v>7698</v>
      </c>
      <c r="B4759" s="24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108.2050493</v>
      </c>
      <c r="L4759" s="25" t="s">
        <v>20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4" t="s">
        <v>7700</v>
      </c>
      <c r="B4760" s="24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121.717059</v>
      </c>
      <c r="L4760" s="25" t="s">
        <v>20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4" t="s">
        <v>7702</v>
      </c>
      <c r="B4761" s="24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491.4962162</v>
      </c>
      <c r="L4761" s="25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4" t="s">
        <v>7704</v>
      </c>
      <c r="B4762" s="24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84.98823529</v>
      </c>
      <c r="L4762" s="25" t="s">
        <v>20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4.988235294</v>
      </c>
    </row>
    <row r="4763" ht="15.75" customHeight="1">
      <c r="A4763" s="24" t="s">
        <v>7706</v>
      </c>
      <c r="B4763" s="24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139.3356771</v>
      </c>
      <c r="L4763" s="25" t="s">
        <v>20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4" t="s">
        <v>7708</v>
      </c>
      <c r="B4764" s="24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93.78806281</v>
      </c>
      <c r="L4764" s="25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4" t="s">
        <v>7710</v>
      </c>
      <c r="B4765" s="24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109.6556221</v>
      </c>
      <c r="L4765" s="25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4" t="s">
        <v>7712</v>
      </c>
      <c r="B4766" s="24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553.4501733</v>
      </c>
      <c r="L4766" s="25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4" t="s">
        <v>7714</v>
      </c>
      <c r="B4767" s="24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338.6162465</v>
      </c>
      <c r="L4767" s="25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4" t="s">
        <v>7716</v>
      </c>
      <c r="B4768" s="24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35.52611842</v>
      </c>
      <c r="L4768" s="25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4" t="s">
        <v>7718</v>
      </c>
      <c r="B4769" s="24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35.52611842</v>
      </c>
      <c r="L4769" s="25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4" t="s">
        <v>7719</v>
      </c>
      <c r="B4770" s="24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82.93694803</v>
      </c>
      <c r="L4770" s="25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4" t="s">
        <v>7721</v>
      </c>
      <c r="B4771" s="24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212.2523301</v>
      </c>
      <c r="L4771" s="25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4" t="s">
        <v>7723</v>
      </c>
      <c r="B4772" s="24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80.70991838</v>
      </c>
      <c r="L4772" s="25" t="s">
        <v>20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4" t="s">
        <v>7725</v>
      </c>
      <c r="B4773" s="24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305.594641</v>
      </c>
      <c r="L4773" s="25" t="s">
        <v>16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13.59464102</v>
      </c>
    </row>
    <row r="4774" ht="15.75" customHeight="1">
      <c r="A4774" s="24" t="s">
        <v>7728</v>
      </c>
      <c r="B4774" s="24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155.1588099</v>
      </c>
      <c r="L4774" s="25" t="s">
        <v>16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6.158809931</v>
      </c>
    </row>
    <row r="4775" ht="15.75" customHeight="1">
      <c r="A4775" s="24" t="s">
        <v>7730</v>
      </c>
      <c r="B4775" s="24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365.2599385</v>
      </c>
      <c r="L4775" s="25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4" t="s">
        <v>7732</v>
      </c>
      <c r="B4776" s="24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34.05242853</v>
      </c>
      <c r="L4776" s="25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4" t="s">
        <v>7734</v>
      </c>
      <c r="B4777" s="24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86.28257445</v>
      </c>
      <c r="L4777" s="25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4" t="s">
        <v>7736</v>
      </c>
      <c r="B4778" s="24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98.25487774</v>
      </c>
      <c r="L4778" s="25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4" t="s">
        <v>7738</v>
      </c>
      <c r="B4779" s="24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88.81529604</v>
      </c>
      <c r="L4779" s="25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4" t="s">
        <v>7739</v>
      </c>
      <c r="B4780" s="24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155.7149796</v>
      </c>
      <c r="L4780" s="25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4" t="s">
        <v>7741</v>
      </c>
      <c r="B4781" s="24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244.834381</v>
      </c>
      <c r="L4781" s="25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4" t="s">
        <v>7743</v>
      </c>
      <c r="B4782" s="24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394.5841335</v>
      </c>
      <c r="L4782" s="25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4" t="s">
        <v>7745</v>
      </c>
      <c r="B4783" s="24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94.73631578</v>
      </c>
      <c r="L4783" s="25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4" t="s">
        <v>7746</v>
      </c>
      <c r="B4784" s="24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94.73631578</v>
      </c>
      <c r="L4784" s="25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4" t="s">
        <v>7747</v>
      </c>
      <c r="B4785" s="24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483.7599717</v>
      </c>
      <c r="L4785" s="25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4" t="s">
        <v>7749</v>
      </c>
      <c r="B4786" s="24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636.4150672</v>
      </c>
      <c r="L4786" s="25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4" t="s">
        <v>7751</v>
      </c>
      <c r="B4787" s="24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235.0756844</v>
      </c>
      <c r="L4787" s="25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4" t="s">
        <v>7753</v>
      </c>
      <c r="B4788" s="24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96.62790841</v>
      </c>
      <c r="L4788" s="25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4" t="s">
        <v>7755</v>
      </c>
      <c r="B4789" s="24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236.2623277</v>
      </c>
      <c r="L4789" s="25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4" t="s">
        <v>7757</v>
      </c>
      <c r="B4790" s="24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325.2688482</v>
      </c>
      <c r="L4790" s="25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4" t="s">
        <v>7759</v>
      </c>
      <c r="B4791" s="24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324.5370143</v>
      </c>
      <c r="L4791" s="25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4" t="s">
        <v>7761</v>
      </c>
      <c r="B4792" s="24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125.3501777</v>
      </c>
      <c r="L4792" s="25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4" t="s">
        <v>7763</v>
      </c>
      <c r="B4793" s="24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377.2240055</v>
      </c>
      <c r="L4793" s="25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4" t="s">
        <v>7765</v>
      </c>
      <c r="B4794" s="24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375.3917265</v>
      </c>
      <c r="L4794" s="25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4" t="s">
        <v>7767</v>
      </c>
      <c r="B4795" s="24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174.7890039</v>
      </c>
      <c r="L4795" s="25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6.789003867</v>
      </c>
    </row>
    <row r="4796" ht="15.75" customHeight="1">
      <c r="A4796" s="24" t="s">
        <v>7768</v>
      </c>
      <c r="B4796" s="24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193.577329</v>
      </c>
      <c r="L4796" s="25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4" t="s">
        <v>7770</v>
      </c>
      <c r="B4797" s="24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82.89427631</v>
      </c>
      <c r="L4797" s="25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4" t="s">
        <v>7771</v>
      </c>
      <c r="B4798" s="24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133.5106923</v>
      </c>
      <c r="L4798" s="25" t="s">
        <v>20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5.510692339</v>
      </c>
    </row>
    <row r="4799" ht="15.75" customHeight="1">
      <c r="A4799" s="24" t="s">
        <v>7773</v>
      </c>
      <c r="B4799" s="24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1257.549601</v>
      </c>
      <c r="L4799" s="25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4" t="s">
        <v>7775</v>
      </c>
      <c r="B4800" s="24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1048.971483</v>
      </c>
      <c r="L4800" s="25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4" t="s">
        <v>7777</v>
      </c>
      <c r="B4801" s="24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532.4722657</v>
      </c>
      <c r="L4801" s="25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4" t="s">
        <v>7779</v>
      </c>
      <c r="B4802" s="24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483.2549247</v>
      </c>
      <c r="L4802" s="25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4" t="s">
        <v>7781</v>
      </c>
      <c r="B4803" s="24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298.4597881</v>
      </c>
      <c r="L4803" s="25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4" t="s">
        <v>7783</v>
      </c>
      <c r="B4804" s="24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352.6555851</v>
      </c>
      <c r="L4804" s="25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4" t="s">
        <v>7785</v>
      </c>
      <c r="B4805" s="24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574.9808907</v>
      </c>
      <c r="L4805" s="25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4" t="s">
        <v>7787</v>
      </c>
      <c r="B4806" s="24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77.89765291</v>
      </c>
      <c r="L4806" s="25" t="s">
        <v>20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4" t="s">
        <v>7789</v>
      </c>
      <c r="B4807" s="24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553.8340684</v>
      </c>
      <c r="L4807" s="25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4" t="s">
        <v>7791</v>
      </c>
      <c r="B4808" s="24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516.4310242</v>
      </c>
      <c r="L4808" s="25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4" t="s">
        <v>7793</v>
      </c>
      <c r="B4809" s="24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375.0210943</v>
      </c>
      <c r="L4809" s="25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4" t="s">
        <v>7795</v>
      </c>
      <c r="B4810" s="24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515.0890125</v>
      </c>
      <c r="L4810" s="25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4" t="s">
        <v>7797</v>
      </c>
      <c r="B4811" s="24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520.642562</v>
      </c>
      <c r="L4811" s="25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4" t="s">
        <v>7799</v>
      </c>
      <c r="B4812" s="24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796.2217758</v>
      </c>
      <c r="L4812" s="25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4" t="s">
        <v>7801</v>
      </c>
      <c r="B4813" s="24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408.7549769</v>
      </c>
      <c r="L4813" s="25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4" t="s">
        <v>7803</v>
      </c>
      <c r="B4814" s="24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79.59439495</v>
      </c>
      <c r="L4814" s="25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2.594394952</v>
      </c>
    </row>
    <row r="4815" ht="15.75" customHeight="1">
      <c r="A4815" s="24" t="s">
        <v>7804</v>
      </c>
      <c r="B4815" s="24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25.0284636</v>
      </c>
      <c r="L4815" s="25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1.028463599</v>
      </c>
    </row>
    <row r="4816" ht="15.75" customHeight="1">
      <c r="A4816" s="24" t="s">
        <v>7806</v>
      </c>
      <c r="B4816" s="24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84.60516504</v>
      </c>
      <c r="L4816" s="25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3.605165039</v>
      </c>
    </row>
    <row r="4817" ht="15.75" customHeight="1">
      <c r="A4817" s="24" t="s">
        <v>7807</v>
      </c>
      <c r="B4817" s="24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30.0554777</v>
      </c>
      <c r="L4817" s="25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1.055477699</v>
      </c>
    </row>
    <row r="4818" ht="15.75" customHeight="1">
      <c r="A4818" s="24" t="s">
        <v>7809</v>
      </c>
      <c r="B4818" s="24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77.22172185</v>
      </c>
      <c r="L4818" s="25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3.221721848</v>
      </c>
    </row>
    <row r="4819" ht="15.75" customHeight="1">
      <c r="A4819" s="24" t="s">
        <v>7810</v>
      </c>
      <c r="B4819" s="24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90.99358893</v>
      </c>
      <c r="L4819" s="25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2.993588927</v>
      </c>
    </row>
    <row r="4820" ht="15.75" customHeight="1">
      <c r="A4820" s="24" t="s">
        <v>7811</v>
      </c>
      <c r="B4820" s="24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32.0346051</v>
      </c>
      <c r="L4820" s="25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1.034605097</v>
      </c>
    </row>
    <row r="4821" ht="15.75" customHeight="1">
      <c r="A4821" s="24" t="s">
        <v>7813</v>
      </c>
      <c r="B4821" s="24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96.9345009</v>
      </c>
      <c r="L4821" s="25" t="s">
        <v>16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4" t="s">
        <v>7814</v>
      </c>
      <c r="B4822" s="24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235.7103104</v>
      </c>
      <c r="L4822" s="25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4" t="s">
        <v>7816</v>
      </c>
      <c r="B4823" s="24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162.0296764</v>
      </c>
      <c r="L4823" s="25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4" t="s">
        <v>7818</v>
      </c>
      <c r="B4824" s="24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152.9951672</v>
      </c>
      <c r="L4824" s="25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4" t="s">
        <v>7820</v>
      </c>
      <c r="B4825" s="24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252.9615374</v>
      </c>
      <c r="L4825" s="25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4" t="s">
        <v>7822</v>
      </c>
      <c r="B4826" s="24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121.9256193</v>
      </c>
      <c r="L4826" s="25" t="s">
        <v>16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4.92561931</v>
      </c>
    </row>
    <row r="4827" ht="15.75" customHeight="1">
      <c r="A4827" s="24" t="s">
        <v>7825</v>
      </c>
      <c r="B4827" s="24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162.3643247</v>
      </c>
      <c r="L4827" s="25" t="s">
        <v>16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6.364324735</v>
      </c>
    </row>
    <row r="4828" ht="15.75" customHeight="1">
      <c r="A4828" s="24" t="s">
        <v>7828</v>
      </c>
      <c r="B4828" s="24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198.5791689</v>
      </c>
      <c r="L4828" s="25" t="s">
        <v>16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7.579168933</v>
      </c>
    </row>
    <row r="4829" ht="15.75" customHeight="1">
      <c r="A4829" s="24" t="s">
        <v>7831</v>
      </c>
      <c r="B4829" s="24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297.1569335</v>
      </c>
      <c r="L4829" s="25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4" t="s">
        <v>7833</v>
      </c>
      <c r="B4830" s="24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533.1883477</v>
      </c>
      <c r="L4830" s="25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4" t="s">
        <v>7835</v>
      </c>
      <c r="B4831" s="24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594.6742181</v>
      </c>
      <c r="L4831" s="25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4" t="s">
        <v>7837</v>
      </c>
      <c r="B4832" s="24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661.4973329</v>
      </c>
      <c r="L4832" s="25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4" t="s">
        <v>7839</v>
      </c>
      <c r="B4833" s="24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179.8649017</v>
      </c>
      <c r="L4833" s="25" t="s">
        <v>16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6.864901703</v>
      </c>
    </row>
    <row r="4834" ht="15.75" customHeight="1">
      <c r="A4834" s="24" t="s">
        <v>7840</v>
      </c>
      <c r="B4834" s="24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183.9372689</v>
      </c>
      <c r="L4834" s="25" t="s">
        <v>16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6.937268924</v>
      </c>
    </row>
    <row r="4835" ht="15.75" customHeight="1">
      <c r="A4835" s="24" t="s">
        <v>7841</v>
      </c>
      <c r="B4835" s="24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87.79580029</v>
      </c>
      <c r="L4835" s="25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2.795800289</v>
      </c>
    </row>
    <row r="4836" ht="15.75" customHeight="1">
      <c r="A4836" s="24" t="s">
        <v>7843</v>
      </c>
      <c r="B4836" s="24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385.7101</v>
      </c>
      <c r="L4836" s="25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4" t="s">
        <v>7845</v>
      </c>
      <c r="B4837" s="24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585.9815115</v>
      </c>
      <c r="L4837" s="25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4" t="s">
        <v>7847</v>
      </c>
      <c r="B4838" s="24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202.8179014</v>
      </c>
      <c r="L4838" s="25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4" t="s">
        <v>7849</v>
      </c>
      <c r="B4839" s="24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324.0863272</v>
      </c>
      <c r="L4839" s="25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4" t="s">
        <v>7851</v>
      </c>
      <c r="B4840" s="24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466.59385</v>
      </c>
      <c r="L4840" s="25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4" t="s">
        <v>7853</v>
      </c>
      <c r="B4841" s="24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518.579396</v>
      </c>
      <c r="L4841" s="25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4" t="s">
        <v>7855</v>
      </c>
      <c r="B4842" s="24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102.9856404</v>
      </c>
      <c r="L4842" s="25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4" t="s">
        <v>7857</v>
      </c>
      <c r="B4843" s="24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181.1293138</v>
      </c>
      <c r="L4843" s="25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4" t="s">
        <v>7859</v>
      </c>
      <c r="B4844" s="24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549.5796169</v>
      </c>
      <c r="L4844" s="25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4" t="s">
        <v>7861</v>
      </c>
      <c r="B4845" s="24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586.7032599</v>
      </c>
      <c r="L4845" s="25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4" t="s">
        <v>7863</v>
      </c>
      <c r="B4846" s="24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168.5953919</v>
      </c>
      <c r="L4846" s="25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5.595391896</v>
      </c>
    </row>
    <row r="4847" ht="15.75" customHeight="1">
      <c r="A4847" s="24" t="s">
        <v>7864</v>
      </c>
      <c r="B4847" s="24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166.4564968</v>
      </c>
      <c r="L4847" s="25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5.456496806</v>
      </c>
    </row>
    <row r="4848" ht="15.75" customHeight="1">
      <c r="A4848" s="24" t="s">
        <v>7865</v>
      </c>
      <c r="B4848" s="24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87.93574623</v>
      </c>
      <c r="L4848" s="25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2.935746233</v>
      </c>
    </row>
    <row r="4849" ht="15.75" customHeight="1">
      <c r="A4849" s="24" t="s">
        <v>7866</v>
      </c>
      <c r="B4849" s="24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80.82999645</v>
      </c>
      <c r="L4849" s="25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2.829996454</v>
      </c>
    </row>
    <row r="4850" ht="15.75" customHeight="1">
      <c r="A4850" s="24" t="s">
        <v>7868</v>
      </c>
      <c r="B4850" s="24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682.7951652</v>
      </c>
      <c r="L4850" s="25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4" t="s">
        <v>7870</v>
      </c>
      <c r="B4851" s="24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332.3379182</v>
      </c>
      <c r="L4851" s="25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4" t="s">
        <v>7872</v>
      </c>
      <c r="B4852" s="24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322.1142579</v>
      </c>
      <c r="L4852" s="25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4" t="s">
        <v>7874</v>
      </c>
      <c r="B4853" s="24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318.4104826</v>
      </c>
      <c r="L4853" s="25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4" t="s">
        <v>7875</v>
      </c>
      <c r="B4854" s="24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247.0847247</v>
      </c>
      <c r="L4854" s="25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8.084724736</v>
      </c>
    </row>
    <row r="4855" ht="15.75" customHeight="1">
      <c r="A4855" s="24" t="s">
        <v>7876</v>
      </c>
      <c r="B4855" s="24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142.005097</v>
      </c>
      <c r="L4855" s="25" t="s">
        <v>20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4" t="s">
        <v>7877</v>
      </c>
      <c r="B4856" s="24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222.3549445</v>
      </c>
      <c r="L4856" s="25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7.354944517</v>
      </c>
    </row>
    <row r="4857" ht="15.75" customHeight="1">
      <c r="A4857" s="24" t="s">
        <v>7879</v>
      </c>
      <c r="B4857" s="24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478.1850723</v>
      </c>
      <c r="L4857" s="25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4" t="s">
        <v>7881</v>
      </c>
      <c r="B4858" s="24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793.1460066</v>
      </c>
      <c r="L4858" s="25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4" t="s">
        <v>7883</v>
      </c>
      <c r="B4859" s="24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95.57746708</v>
      </c>
      <c r="L4859" s="25" t="s">
        <v>20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4" t="s">
        <v>7885</v>
      </c>
      <c r="B4860" s="24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343.5028319</v>
      </c>
      <c r="L4860" s="25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4" t="s">
        <v>7887</v>
      </c>
      <c r="B4861" s="24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646.1633844</v>
      </c>
      <c r="L4861" s="25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4" t="s">
        <v>7889</v>
      </c>
      <c r="B4862" s="24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40.36941176</v>
      </c>
      <c r="L4862" s="25" t="s">
        <v>16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2.369411765</v>
      </c>
    </row>
    <row r="4863" ht="15.75" customHeight="1">
      <c r="A4863" s="24" t="s">
        <v>7891</v>
      </c>
      <c r="B4863" s="24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204.8963487</v>
      </c>
      <c r="L4863" s="25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4" t="s">
        <v>7893</v>
      </c>
      <c r="B4864" s="24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85.45400091</v>
      </c>
      <c r="L4864" s="25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3.454000907</v>
      </c>
    </row>
    <row r="4865" ht="15.75" customHeight="1">
      <c r="A4865" s="24" t="s">
        <v>7894</v>
      </c>
      <c r="B4865" s="24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79.3696326</v>
      </c>
      <c r="L4865" s="25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4" t="s">
        <v>7896</v>
      </c>
      <c r="B4866" s="24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146.0004068</v>
      </c>
      <c r="L4866" s="25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4" t="s">
        <v>7898</v>
      </c>
      <c r="B4867" s="24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286.4878167</v>
      </c>
      <c r="L4867" s="25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4" t="s">
        <v>7900</v>
      </c>
      <c r="B4868" s="24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170.0339377</v>
      </c>
      <c r="L4868" s="25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6.033937659</v>
      </c>
    </row>
    <row r="4869" ht="15.75" customHeight="1">
      <c r="A4869" s="24" t="s">
        <v>7901</v>
      </c>
      <c r="B4869" s="24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168.7286824</v>
      </c>
      <c r="L4869" s="25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5.728682391</v>
      </c>
    </row>
    <row r="4870" ht="15.75" customHeight="1">
      <c r="A4870" s="24" t="s">
        <v>7902</v>
      </c>
      <c r="B4870" s="24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336.6924638</v>
      </c>
      <c r="L4870" s="25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4" t="s">
        <v>7904</v>
      </c>
      <c r="B4871" s="24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391.6962168</v>
      </c>
      <c r="L4871" s="25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4" t="s">
        <v>7906</v>
      </c>
      <c r="B4872" s="24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807.8868357</v>
      </c>
      <c r="L4872" s="25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4" t="s">
        <v>7908</v>
      </c>
      <c r="B4873" s="24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110.9401937</v>
      </c>
      <c r="L4873" s="25" t="s">
        <v>20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4" t="s">
        <v>7910</v>
      </c>
      <c r="B4874" s="24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82.89427631</v>
      </c>
      <c r="L4874" s="25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4" t="s">
        <v>7911</v>
      </c>
      <c r="B4875" s="24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323.1805717</v>
      </c>
      <c r="L4875" s="25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4" t="s">
        <v>7913</v>
      </c>
      <c r="B4876" s="24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257.229168</v>
      </c>
      <c r="L4876" s="25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4" t="s">
        <v>7915</v>
      </c>
      <c r="B4877" s="24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187.3767483</v>
      </c>
      <c r="L4877" s="25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4" t="s">
        <v>7917</v>
      </c>
      <c r="B4878" s="24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316.8474076</v>
      </c>
      <c r="L4878" s="25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10.84740762</v>
      </c>
    </row>
    <row r="4879" ht="15.75" customHeight="1">
      <c r="A4879" s="24" t="s">
        <v>7918</v>
      </c>
      <c r="B4879" s="24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10.47548432</v>
      </c>
      <c r="L4879" s="25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4" t="s">
        <v>7920</v>
      </c>
      <c r="B4880" s="24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413.4201628</v>
      </c>
      <c r="L4880" s="25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4" t="s">
        <v>7922</v>
      </c>
      <c r="B4881" s="24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855.5840196</v>
      </c>
      <c r="L4881" s="25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4" t="s">
        <v>7924</v>
      </c>
      <c r="B4882" s="24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829.8042692</v>
      </c>
      <c r="L4882" s="25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4" t="s">
        <v>7926</v>
      </c>
      <c r="B4883" s="24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132.3874021</v>
      </c>
      <c r="L4883" s="25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4.387402082</v>
      </c>
    </row>
    <row r="4884" ht="15.75" customHeight="1">
      <c r="A4884" s="24" t="s">
        <v>7927</v>
      </c>
      <c r="B4884" s="24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82.89427631</v>
      </c>
      <c r="L4884" s="25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4" t="s">
        <v>7928</v>
      </c>
      <c r="B4885" s="24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225.7605622</v>
      </c>
      <c r="L4885" s="25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4" t="s">
        <v>7930</v>
      </c>
      <c r="B4886" s="24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308.9138934</v>
      </c>
      <c r="L4886" s="25" t="s">
        <v>16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13.91389337</v>
      </c>
    </row>
    <row r="4887" ht="15.75" customHeight="1">
      <c r="A4887" s="24" t="s">
        <v>7934</v>
      </c>
      <c r="B4887" s="24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381.1651796</v>
      </c>
      <c r="L4887" s="25" t="s">
        <v>16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17.16517965</v>
      </c>
    </row>
    <row r="4888" ht="15.75" customHeight="1">
      <c r="A4888" s="24" t="s">
        <v>7937</v>
      </c>
      <c r="B4888" s="24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991.5849128</v>
      </c>
      <c r="L4888" s="25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4" t="s">
        <v>7939</v>
      </c>
      <c r="B4889" s="24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419.5318503</v>
      </c>
      <c r="L4889" s="25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4" t="s">
        <v>7941</v>
      </c>
      <c r="B4890" s="24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330.8308007</v>
      </c>
      <c r="L4890" s="25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4" t="s">
        <v>7943</v>
      </c>
      <c r="B4891" s="24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409.2811558</v>
      </c>
      <c r="L4891" s="25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4" t="s">
        <v>7945</v>
      </c>
      <c r="B4892" s="24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104.1695193</v>
      </c>
      <c r="L4892" s="25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4.169519321</v>
      </c>
    </row>
    <row r="4893" ht="15.75" customHeight="1">
      <c r="A4893" s="24" t="s">
        <v>7946</v>
      </c>
      <c r="B4893" s="24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133.5081712</v>
      </c>
      <c r="L4893" s="25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4" t="s">
        <v>7948</v>
      </c>
      <c r="B4894" s="24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254.1780928</v>
      </c>
      <c r="L4894" s="25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4" t="s">
        <v>7950</v>
      </c>
      <c r="B4895" s="24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361.3429879</v>
      </c>
      <c r="L4895" s="25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4" t="s">
        <v>7952</v>
      </c>
      <c r="B4896" s="24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44.9270896</v>
      </c>
      <c r="L4896" s="25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4" t="s">
        <v>7954</v>
      </c>
      <c r="B4897" s="24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5.36142836</v>
      </c>
      <c r="L4897" s="25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4" t="s">
        <v>7956</v>
      </c>
      <c r="B4898" s="24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523.369192</v>
      </c>
      <c r="L4898" s="25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4" t="s">
        <v>7958</v>
      </c>
      <c r="B4899" s="24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118.9872533</v>
      </c>
      <c r="L4899" s="25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4" t="s">
        <v>7960</v>
      </c>
      <c r="B4900" s="24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296.3751994</v>
      </c>
      <c r="L4900" s="25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4" t="s">
        <v>7962</v>
      </c>
      <c r="B4901" s="24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677.6089256</v>
      </c>
      <c r="L4901" s="25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4" t="s">
        <v>7964</v>
      </c>
      <c r="B4902" s="24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500.7632587</v>
      </c>
      <c r="L4902" s="25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4" t="s">
        <v>7966</v>
      </c>
      <c r="B4903" s="24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561.4973072</v>
      </c>
      <c r="L4903" s="25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4" t="s">
        <v>7968</v>
      </c>
      <c r="B4904" s="24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180.6941636</v>
      </c>
      <c r="L4904" s="25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6.694163583</v>
      </c>
    </row>
    <row r="4905" ht="15.75" customHeight="1">
      <c r="A4905" s="24" t="s">
        <v>7969</v>
      </c>
      <c r="B4905" s="24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173.8277507</v>
      </c>
      <c r="L4905" s="25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4" t="s">
        <v>7971</v>
      </c>
      <c r="B4906" s="24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323.1547348</v>
      </c>
      <c r="L4906" s="25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4" t="s">
        <v>7973</v>
      </c>
      <c r="B4907" s="24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284.4525758</v>
      </c>
      <c r="L4907" s="25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4" t="s">
        <v>7975</v>
      </c>
      <c r="B4908" s="24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74.94422064</v>
      </c>
      <c r="L4908" s="25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4" t="s">
        <v>7977</v>
      </c>
      <c r="B4909" s="24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373.6875015</v>
      </c>
      <c r="L4909" s="25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4" t="s">
        <v>7979</v>
      </c>
      <c r="B4910" s="24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315.8179636</v>
      </c>
      <c r="L4910" s="25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4" t="s">
        <v>7981</v>
      </c>
      <c r="B4911" s="24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312.1621449</v>
      </c>
      <c r="L4911" s="25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4" t="s">
        <v>7983</v>
      </c>
      <c r="B4912" s="24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287.2639583</v>
      </c>
      <c r="L4912" s="25" t="s">
        <v>16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13.26395834</v>
      </c>
    </row>
    <row r="4913" ht="15.75" customHeight="1">
      <c r="A4913" s="24" t="s">
        <v>7985</v>
      </c>
      <c r="B4913" s="24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82.89427631</v>
      </c>
      <c r="L4913" s="25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4" t="s">
        <v>7986</v>
      </c>
      <c r="B4914" s="24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233.8326272</v>
      </c>
      <c r="L4914" s="25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4" t="s">
        <v>7988</v>
      </c>
      <c r="B4915" s="24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325.431458</v>
      </c>
      <c r="L4915" s="25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4" t="s">
        <v>7990</v>
      </c>
      <c r="B4916" s="24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82.89427631</v>
      </c>
      <c r="L4916" s="25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4" t="s">
        <v>7991</v>
      </c>
      <c r="B4917" s="24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109.4639668</v>
      </c>
      <c r="L4917" s="25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4" t="s">
        <v>7993</v>
      </c>
      <c r="B4918" s="24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613.3723262</v>
      </c>
      <c r="L4918" s="25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4" t="s">
        <v>7995</v>
      </c>
      <c r="B4919" s="24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316.0466581</v>
      </c>
      <c r="L4919" s="25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4" t="s">
        <v>7997</v>
      </c>
      <c r="B4920" s="24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88.21390127</v>
      </c>
      <c r="L4920" s="25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4" t="s">
        <v>7999</v>
      </c>
      <c r="B4921" s="24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352.3981478</v>
      </c>
      <c r="L4921" s="25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4" t="s">
        <v>8001</v>
      </c>
      <c r="B4922" s="24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82.89427631</v>
      </c>
      <c r="L4922" s="25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4" t="s">
        <v>8002</v>
      </c>
      <c r="B4923" s="24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637.1364789</v>
      </c>
      <c r="L4923" s="25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4" t="s">
        <v>8004</v>
      </c>
      <c r="B4924" s="24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704.3501107</v>
      </c>
      <c r="L4924" s="25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4" t="s">
        <v>8006</v>
      </c>
      <c r="B4925" s="24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505.866142</v>
      </c>
      <c r="L4925" s="25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4" t="s">
        <v>8008</v>
      </c>
      <c r="B4926" s="24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175.0432001</v>
      </c>
      <c r="L4926" s="25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6.043200099</v>
      </c>
    </row>
    <row r="4927" ht="15.75" customHeight="1">
      <c r="A4927" s="24" t="s">
        <v>8009</v>
      </c>
      <c r="B4927" s="24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211.2570906</v>
      </c>
      <c r="L4927" s="25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4" t="s">
        <v>8011</v>
      </c>
      <c r="B4928" s="24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82.89427631</v>
      </c>
      <c r="L4928" s="25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4" t="s">
        <v>8012</v>
      </c>
      <c r="B4929" s="24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353.9143425</v>
      </c>
      <c r="L4929" s="25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4" t="s">
        <v>8014</v>
      </c>
      <c r="B4930" s="24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82.89427631</v>
      </c>
      <c r="L4930" s="25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4" t="s">
        <v>8015</v>
      </c>
      <c r="B4931" s="24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594.3863913</v>
      </c>
      <c r="L4931" s="25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4" t="s">
        <v>8017</v>
      </c>
      <c r="B4932" s="24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341.9465257</v>
      </c>
      <c r="L4932" s="25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4" t="s">
        <v>8019</v>
      </c>
      <c r="B4933" s="24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43.27002182</v>
      </c>
      <c r="L4933" s="25" t="s">
        <v>20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4" t="s">
        <v>8021</v>
      </c>
      <c r="B4934" s="24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147.504719</v>
      </c>
      <c r="L4934" s="25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5.504718991</v>
      </c>
    </row>
    <row r="4935" ht="15.75" customHeight="1">
      <c r="A4935" s="24" t="s">
        <v>8022</v>
      </c>
      <c r="B4935" s="24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202.0221318</v>
      </c>
      <c r="L4935" s="25" t="s">
        <v>16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9.022131771</v>
      </c>
    </row>
    <row r="4936" ht="15.75" customHeight="1">
      <c r="A4936" s="24" t="s">
        <v>8024</v>
      </c>
      <c r="B4936" s="24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172.1793556</v>
      </c>
      <c r="L4936" s="25" t="s">
        <v>16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8.179355634</v>
      </c>
    </row>
    <row r="4937" ht="15.75" customHeight="1">
      <c r="A4937" s="24" t="s">
        <v>8027</v>
      </c>
      <c r="B4937" s="24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382.2613924</v>
      </c>
      <c r="L4937" s="25" t="s">
        <v>16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16.26139245</v>
      </c>
    </row>
    <row r="4938" ht="15.75" customHeight="1">
      <c r="A4938" s="24" t="s">
        <v>8030</v>
      </c>
      <c r="B4938" s="24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145.8046462</v>
      </c>
      <c r="L4938" s="25" t="s">
        <v>16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6.804646212</v>
      </c>
    </row>
    <row r="4939" ht="15.75" customHeight="1">
      <c r="A4939" s="24" t="s">
        <v>8033</v>
      </c>
      <c r="B4939" s="24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287.8976471</v>
      </c>
      <c r="L4939" s="25" t="s">
        <v>16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16.89764706</v>
      </c>
    </row>
    <row r="4940" ht="15.75" customHeight="1">
      <c r="A4940" s="24" t="s">
        <v>8036</v>
      </c>
      <c r="B4940" s="24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175.4411184</v>
      </c>
      <c r="L4940" s="25" t="s">
        <v>16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7.441118398</v>
      </c>
    </row>
    <row r="4941" ht="15.75" customHeight="1">
      <c r="A4941" s="24" t="s">
        <v>8039</v>
      </c>
      <c r="B4941" s="24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84.1705218</v>
      </c>
      <c r="L4941" s="25" t="s">
        <v>16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3.170521801</v>
      </c>
    </row>
    <row r="4942" ht="15.75" customHeight="1">
      <c r="A4942" s="24" t="s">
        <v>8042</v>
      </c>
      <c r="B4942" s="24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64.80352941</v>
      </c>
      <c r="L4942" s="25" t="s">
        <v>16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3.803529412</v>
      </c>
    </row>
    <row r="4943" ht="15.75" customHeight="1">
      <c r="A4943" s="24" t="s">
        <v>8045</v>
      </c>
      <c r="B4943" s="24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322.6419246</v>
      </c>
      <c r="L4943" s="25" t="s">
        <v>16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13.64192463</v>
      </c>
    </row>
    <row r="4944" ht="15.75" customHeight="1">
      <c r="A4944" s="24" t="s">
        <v>8048</v>
      </c>
      <c r="B4944" s="24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450.1304027</v>
      </c>
      <c r="L4944" s="25" t="s">
        <v>16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19.13040268</v>
      </c>
    </row>
    <row r="4945" ht="15.75" customHeight="1">
      <c r="A4945" s="24" t="s">
        <v>8051</v>
      </c>
      <c r="B4945" s="24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157.2282353</v>
      </c>
      <c r="L4945" s="25" t="s">
        <v>16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9.228235294</v>
      </c>
    </row>
    <row r="4946" ht="15.75" customHeight="1">
      <c r="A4946" s="24" t="s">
        <v>8054</v>
      </c>
      <c r="B4946" s="24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194.1389195</v>
      </c>
      <c r="L4946" s="25" t="s">
        <v>20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4" t="s">
        <v>8056</v>
      </c>
      <c r="B4947" s="24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161.7820037</v>
      </c>
      <c r="L4947" s="25" t="s">
        <v>20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4" t="s">
        <v>8058</v>
      </c>
      <c r="B4948" s="24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138.4728617</v>
      </c>
      <c r="L4948" s="25" t="s">
        <v>20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4" t="s">
        <v>8060</v>
      </c>
      <c r="B4949" s="24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207.1858316</v>
      </c>
      <c r="L4949" s="25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7.185831635</v>
      </c>
    </row>
    <row r="4950" ht="15.75" customHeight="1">
      <c r="A4950" s="24" t="s">
        <v>8061</v>
      </c>
      <c r="B4950" s="24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199.7231976</v>
      </c>
      <c r="L4950" s="25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6.723197631</v>
      </c>
    </row>
    <row r="4951" ht="15.75" customHeight="1">
      <c r="A4951" s="24" t="s">
        <v>8063</v>
      </c>
      <c r="B4951" s="24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215.5203151</v>
      </c>
      <c r="L4951" s="25" t="s">
        <v>20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4" t="s">
        <v>8065</v>
      </c>
      <c r="B4952" s="24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311.8224327</v>
      </c>
      <c r="L4952" s="25" t="s">
        <v>20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4" t="s">
        <v>8067</v>
      </c>
      <c r="B4953" s="24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41.51597033</v>
      </c>
      <c r="L4953" s="25" t="s">
        <v>20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4" t="s">
        <v>8069</v>
      </c>
      <c r="B4954" s="24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193.3777031</v>
      </c>
      <c r="L4954" s="25" t="s">
        <v>20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4" t="s">
        <v>8071</v>
      </c>
      <c r="B4955" s="24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4.483721254</v>
      </c>
      <c r="L4955" s="25" t="s">
        <v>20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4" t="s">
        <v>8073</v>
      </c>
      <c r="B4956" s="24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200.271569</v>
      </c>
      <c r="L4956" s="25" t="s">
        <v>20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4" t="s">
        <v>8075</v>
      </c>
      <c r="B4957" s="24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182.3712247</v>
      </c>
      <c r="L4957" s="25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6.371224713</v>
      </c>
    </row>
    <row r="4958" ht="15.75" customHeight="1">
      <c r="A4958" s="24" t="s">
        <v>8077</v>
      </c>
      <c r="B4958" s="24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284.4497847</v>
      </c>
      <c r="L4958" s="25" t="s">
        <v>20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4" t="s">
        <v>8079</v>
      </c>
      <c r="B4959" s="24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345.4278446</v>
      </c>
      <c r="L4959" s="25" t="s">
        <v>20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4" t="s">
        <v>8081</v>
      </c>
      <c r="B4960" s="24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235.764122</v>
      </c>
      <c r="L4960" s="25" t="s">
        <v>20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4" t="s">
        <v>8083</v>
      </c>
      <c r="B4961" s="24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184.8494118</v>
      </c>
      <c r="L4961" s="25" t="s">
        <v>16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10.84941176</v>
      </c>
    </row>
    <row r="4962" ht="15.75" customHeight="1">
      <c r="A4962" s="24" t="s">
        <v>8086</v>
      </c>
      <c r="B4962" s="24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208.2211765</v>
      </c>
      <c r="L4962" s="25" t="s">
        <v>16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12.22117647</v>
      </c>
    </row>
    <row r="4963" ht="15.75" customHeight="1">
      <c r="A4963" s="24" t="s">
        <v>8089</v>
      </c>
      <c r="B4963" s="24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304.6926822</v>
      </c>
      <c r="L4963" s="25" t="s">
        <v>16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12.69268218</v>
      </c>
    </row>
    <row r="4964" ht="15.75" customHeight="1">
      <c r="A4964" s="24" t="s">
        <v>8092</v>
      </c>
      <c r="B4964" s="24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229.7382394</v>
      </c>
      <c r="L4964" s="25" t="s">
        <v>20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4" t="s">
        <v>8094</v>
      </c>
      <c r="B4965" s="24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4.183383686</v>
      </c>
      <c r="L4965" s="25" t="s">
        <v>16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0.1833836858</v>
      </c>
    </row>
    <row r="4966" ht="15.75" customHeight="1">
      <c r="A4966" s="24" t="s">
        <v>8095</v>
      </c>
      <c r="B4966" s="24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325.8649073</v>
      </c>
      <c r="L4966" s="25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10.8649073</v>
      </c>
    </row>
    <row r="4967" ht="15.75" customHeight="1">
      <c r="A4967" s="24" t="s">
        <v>8097</v>
      </c>
      <c r="B4967" s="24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152.8529754</v>
      </c>
      <c r="L4967" s="25" t="s">
        <v>16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6.852975372</v>
      </c>
    </row>
    <row r="4968" ht="15.75" customHeight="1">
      <c r="A4968" s="24" t="s">
        <v>8100</v>
      </c>
      <c r="B4968" s="24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53.88968464</v>
      </c>
      <c r="L4968" s="25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1.889684642</v>
      </c>
    </row>
    <row r="4969" ht="15.75" customHeight="1">
      <c r="A4969" s="24" t="s">
        <v>8101</v>
      </c>
      <c r="B4969" s="24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82.89427631</v>
      </c>
      <c r="L4969" s="25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4" t="s">
        <v>8103</v>
      </c>
      <c r="B4970" s="24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200.7847059</v>
      </c>
      <c r="L4970" s="25" t="s">
        <v>16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11.78470588</v>
      </c>
    </row>
    <row r="4971" ht="15.75" customHeight="1">
      <c r="A4971" s="24" t="s">
        <v>8106</v>
      </c>
      <c r="B4971" s="24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174.2258824</v>
      </c>
      <c r="L4971" s="25" t="s">
        <v>16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10.22588235</v>
      </c>
    </row>
    <row r="4972" ht="15.75" customHeight="1">
      <c r="A4972" s="24" t="s">
        <v>8109</v>
      </c>
      <c r="B4972" s="24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162.8922951</v>
      </c>
      <c r="L4972" s="25" t="s">
        <v>16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6.892295107</v>
      </c>
    </row>
    <row r="4973" ht="15.75" customHeight="1">
      <c r="A4973" s="24" t="s">
        <v>8112</v>
      </c>
      <c r="B4973" s="24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263.5971322</v>
      </c>
      <c r="L4973" s="25" t="s">
        <v>16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4" t="s">
        <v>8114</v>
      </c>
      <c r="B4974" s="24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223.4437461</v>
      </c>
      <c r="L4974" s="25" t="s">
        <v>16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9.443746143</v>
      </c>
    </row>
    <row r="4975" ht="15.75" customHeight="1">
      <c r="A4975" s="24" t="s">
        <v>8116</v>
      </c>
      <c r="B4975" s="24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217.1213172</v>
      </c>
      <c r="L4975" s="25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7.121317214</v>
      </c>
    </row>
    <row r="4976" ht="15.75" customHeight="1">
      <c r="A4976" s="24" t="s">
        <v>8118</v>
      </c>
      <c r="B4976" s="24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195.4448908</v>
      </c>
      <c r="L4976" s="25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6.444890803</v>
      </c>
    </row>
    <row r="4977" ht="15.75" customHeight="1">
      <c r="A4977" s="24" t="s">
        <v>8120</v>
      </c>
      <c r="B4977" s="24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376.4444572</v>
      </c>
      <c r="L4977" s="25" t="s">
        <v>20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4" t="s">
        <v>8122</v>
      </c>
      <c r="B4978" s="24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274.1664535</v>
      </c>
      <c r="L4978" s="25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9.166453496</v>
      </c>
    </row>
    <row r="4979" ht="15.75" customHeight="1">
      <c r="A4979" s="24" t="s">
        <v>8123</v>
      </c>
      <c r="B4979" s="24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193.9683189</v>
      </c>
      <c r="L4979" s="25" t="s">
        <v>20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4" t="s">
        <v>8125</v>
      </c>
      <c r="B4980" s="24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244.4579176</v>
      </c>
      <c r="L4980" s="25" t="s">
        <v>20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4" t="s">
        <v>8127</v>
      </c>
      <c r="B4981" s="24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204.3103221</v>
      </c>
      <c r="L4981" s="25" t="s">
        <v>20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4" t="s">
        <v>8129</v>
      </c>
      <c r="B4982" s="24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121.5778263</v>
      </c>
      <c r="L4982" s="25" t="s">
        <v>20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4" t="s">
        <v>8131</v>
      </c>
      <c r="B4983" s="24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82.89427631</v>
      </c>
      <c r="L4983" s="25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4" t="s">
        <v>8133</v>
      </c>
      <c r="B4984" s="24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82.89427631</v>
      </c>
      <c r="L4984" s="25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4" t="s">
        <v>8135</v>
      </c>
      <c r="B4985" s="24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82.89427631</v>
      </c>
      <c r="L4985" s="25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4" t="s">
        <v>8137</v>
      </c>
      <c r="B4986" s="24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82.89427631</v>
      </c>
      <c r="L4986" s="25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4" t="s">
        <v>8139</v>
      </c>
      <c r="B4987" s="24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99.16760095</v>
      </c>
      <c r="L4987" s="25" t="s">
        <v>22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4.167600954</v>
      </c>
    </row>
    <row r="4988" ht="15.75" customHeight="1">
      <c r="A4988" s="24" t="s">
        <v>8142</v>
      </c>
      <c r="B4988" s="24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300.3314212</v>
      </c>
      <c r="L4988" s="25" t="s">
        <v>22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12.33142119</v>
      </c>
    </row>
    <row r="4989" ht="15.75" customHeight="1">
      <c r="A4989" s="24" t="s">
        <v>8145</v>
      </c>
      <c r="B4989" s="24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302.3038916</v>
      </c>
      <c r="L4989" s="25" t="s">
        <v>22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12.30389155</v>
      </c>
    </row>
    <row r="4990" ht="15.75" customHeight="1">
      <c r="A4990" s="24" t="s">
        <v>8148</v>
      </c>
      <c r="B4990" s="24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224.9915016</v>
      </c>
      <c r="L4990" s="25" t="s">
        <v>20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4" t="s">
        <v>8150</v>
      </c>
      <c r="B4991" s="24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250.3569507</v>
      </c>
      <c r="L4991" s="25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9.356950677</v>
      </c>
    </row>
    <row r="4992" ht="15.75" customHeight="1">
      <c r="A4992" s="24" t="s">
        <v>8152</v>
      </c>
      <c r="B4992" s="24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74.75336391</v>
      </c>
      <c r="L4992" s="25" t="s">
        <v>20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4" t="s">
        <v>8154</v>
      </c>
      <c r="B4993" s="24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182.7819079</v>
      </c>
      <c r="L4993" s="25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6.781907903</v>
      </c>
    </row>
    <row r="4994" ht="15.75" customHeight="1">
      <c r="A4994" s="24" t="s">
        <v>8155</v>
      </c>
      <c r="B4994" s="24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207.3361632</v>
      </c>
      <c r="L4994" s="25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7.336163243</v>
      </c>
    </row>
    <row r="4995" ht="15.75" customHeight="1">
      <c r="A4995" s="24" t="s">
        <v>8157</v>
      </c>
      <c r="B4995" s="24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227.7188305</v>
      </c>
      <c r="L4995" s="25" t="s">
        <v>20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4" t="s">
        <v>8159</v>
      </c>
      <c r="B4996" s="24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231.2891411</v>
      </c>
      <c r="L4996" s="25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8.289141108</v>
      </c>
    </row>
    <row r="4997" ht="15.75" customHeight="1">
      <c r="A4997" s="24" t="s">
        <v>8160</v>
      </c>
      <c r="B4997" s="24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244.3451231</v>
      </c>
      <c r="L4997" s="25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8.345123053</v>
      </c>
    </row>
    <row r="4998" ht="15.75" customHeight="1">
      <c r="A4998" s="24" t="s">
        <v>8161</v>
      </c>
      <c r="B4998" s="24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424.5187033</v>
      </c>
      <c r="L4998" s="25" t="s">
        <v>20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4" t="s">
        <v>8163</v>
      </c>
      <c r="B4999" s="24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208.9960358</v>
      </c>
      <c r="L4999" s="25" t="s">
        <v>20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4" t="s">
        <v>8165</v>
      </c>
      <c r="B5000" s="24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106.4878156</v>
      </c>
      <c r="L5000" s="25" t="s">
        <v>22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4.487815551</v>
      </c>
    </row>
    <row r="5001" ht="15.75" customHeight="1">
      <c r="A5001" s="24" t="s">
        <v>8168</v>
      </c>
      <c r="B5001" s="24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45.03894835</v>
      </c>
      <c r="L5001" s="25" t="s">
        <v>16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2.038948348</v>
      </c>
    </row>
    <row r="5002" ht="15.75" customHeight="1">
      <c r="A5002" s="24" t="s">
        <v>8169</v>
      </c>
      <c r="B5002" s="24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49.87583896</v>
      </c>
      <c r="L5002" s="25" t="s">
        <v>20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4" t="s">
        <v>8171</v>
      </c>
      <c r="B5003" s="24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34.19325387</v>
      </c>
      <c r="L5003" s="25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1.193253871</v>
      </c>
    </row>
    <row r="5004" ht="15.75" customHeight="1">
      <c r="A5004" s="24" t="s">
        <v>8172</v>
      </c>
      <c r="B5004" s="24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75.42705882</v>
      </c>
      <c r="L5004" s="25" t="s">
        <v>16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4.427058824</v>
      </c>
    </row>
    <row r="5005" ht="15.75" customHeight="1">
      <c r="A5005" s="24" t="s">
        <v>8175</v>
      </c>
      <c r="B5005" s="24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82.89427631</v>
      </c>
      <c r="L5005" s="25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4" t="s">
        <v>8177</v>
      </c>
      <c r="B5006" s="24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172.3181929</v>
      </c>
      <c r="L5006" s="25" t="s">
        <v>16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7.318192852</v>
      </c>
    </row>
    <row r="5007" ht="15.75" customHeight="1">
      <c r="A5007" s="24" t="s">
        <v>8180</v>
      </c>
      <c r="B5007" s="24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72.55512122</v>
      </c>
      <c r="L5007" s="25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2.555121216</v>
      </c>
    </row>
    <row r="5008" ht="15.75" customHeight="1">
      <c r="A5008" s="24" t="s">
        <v>8181</v>
      </c>
      <c r="B5008" s="24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90.66028699</v>
      </c>
      <c r="L5008" s="25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3.660286995</v>
      </c>
    </row>
    <row r="5009" ht="15.75" customHeight="1">
      <c r="A5009" s="24" t="s">
        <v>8182</v>
      </c>
      <c r="B5009" s="24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153.5752916</v>
      </c>
      <c r="L5009" s="25" t="s">
        <v>20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4" t="s">
        <v>8184</v>
      </c>
      <c r="B5010" s="24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79.039958</v>
      </c>
      <c r="L5010" s="25" t="s">
        <v>20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4" t="s">
        <v>8186</v>
      </c>
      <c r="B5011" s="24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96.2027735</v>
      </c>
      <c r="L5011" s="25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3.202773501</v>
      </c>
    </row>
    <row r="5012" ht="15.75" customHeight="1">
      <c r="A5012" s="24" t="s">
        <v>8188</v>
      </c>
      <c r="B5012" s="24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85.05382184</v>
      </c>
      <c r="L5012" s="25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3.053821838</v>
      </c>
    </row>
    <row r="5013" ht="15.75" customHeight="1">
      <c r="A5013" s="24" t="s">
        <v>8190</v>
      </c>
      <c r="B5013" s="24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112.919418</v>
      </c>
      <c r="L5013" s="25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3.919418005</v>
      </c>
    </row>
    <row r="5014" ht="15.75" customHeight="1">
      <c r="A5014" s="24" t="s">
        <v>8192</v>
      </c>
      <c r="B5014" s="24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100.5018994</v>
      </c>
      <c r="L5014" s="25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3.501899375</v>
      </c>
    </row>
    <row r="5015" ht="15.75" customHeight="1">
      <c r="A5015" s="24" t="s">
        <v>8194</v>
      </c>
      <c r="B5015" s="24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337.4098743</v>
      </c>
      <c r="L5015" s="25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13.40987432</v>
      </c>
    </row>
    <row r="5016" ht="15.75" customHeight="1">
      <c r="A5016" s="24" t="s">
        <v>8196</v>
      </c>
      <c r="B5016" s="24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348.5489379</v>
      </c>
      <c r="L5016" s="25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12.54893788</v>
      </c>
    </row>
    <row r="5017" ht="15.75" customHeight="1">
      <c r="A5017" s="24" t="s">
        <v>8198</v>
      </c>
      <c r="B5017" s="24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438.7219305</v>
      </c>
      <c r="L5017" s="25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13.72193051</v>
      </c>
    </row>
    <row r="5018" ht="15.75" customHeight="1">
      <c r="A5018" s="24" t="s">
        <v>8200</v>
      </c>
      <c r="B5018" s="24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437.7079413</v>
      </c>
      <c r="L5018" s="25" t="s">
        <v>16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19.70794127</v>
      </c>
    </row>
    <row r="5019" ht="15.75" customHeight="1">
      <c r="A5019" s="24" t="s">
        <v>8203</v>
      </c>
      <c r="B5019" s="24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467.0488065</v>
      </c>
      <c r="L5019" s="25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16.04880646</v>
      </c>
    </row>
    <row r="5020" ht="15.75" customHeight="1">
      <c r="A5020" s="24" t="s">
        <v>8205</v>
      </c>
      <c r="B5020" s="24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379.7706011</v>
      </c>
      <c r="L5020" s="25" t="s">
        <v>16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4" t="s">
        <v>8207</v>
      </c>
      <c r="B5021" s="24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471.398349</v>
      </c>
      <c r="L5021" s="25" t="s">
        <v>20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4" t="s">
        <v>8210</v>
      </c>
      <c r="B5022" s="24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329.3199152</v>
      </c>
      <c r="L5022" s="25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11.31991519</v>
      </c>
    </row>
    <row r="5023" ht="15.75" customHeight="1">
      <c r="A5023" s="24" t="s">
        <v>8213</v>
      </c>
      <c r="B5023" s="24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459.9349991</v>
      </c>
      <c r="L5023" s="25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15.93499911</v>
      </c>
    </row>
    <row r="5024" ht="15.75" customHeight="1">
      <c r="A5024" s="24" t="s">
        <v>8215</v>
      </c>
      <c r="B5024" s="24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371.7887976</v>
      </c>
      <c r="L5024" s="25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12.78879758</v>
      </c>
    </row>
    <row r="5025" ht="15.75" customHeight="1">
      <c r="A5025" s="24" t="s">
        <v>8217</v>
      </c>
      <c r="B5025" s="24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424.5612679</v>
      </c>
      <c r="L5025" s="25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14.56126789</v>
      </c>
    </row>
    <row r="5026" ht="15.75" customHeight="1">
      <c r="A5026" s="24" t="s">
        <v>8219</v>
      </c>
      <c r="B5026" s="24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279.6485546</v>
      </c>
      <c r="L5026" s="25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9.648554646</v>
      </c>
    </row>
    <row r="5027" ht="15.75" customHeight="1">
      <c r="A5027" s="24" t="s">
        <v>8221</v>
      </c>
      <c r="B5027" s="24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821.0014201</v>
      </c>
      <c r="L5027" s="25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28.00142012</v>
      </c>
    </row>
    <row r="5028" ht="15.75" customHeight="1">
      <c r="A5028" s="24" t="s">
        <v>8223</v>
      </c>
      <c r="B5028" s="24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820.2299482</v>
      </c>
      <c r="L5028" s="25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29.22994823</v>
      </c>
    </row>
    <row r="5029" ht="15.75" customHeight="1">
      <c r="A5029" s="24" t="s">
        <v>8225</v>
      </c>
      <c r="B5029" s="24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453.2425777</v>
      </c>
      <c r="L5029" s="25" t="s">
        <v>16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4" t="s">
        <v>8227</v>
      </c>
      <c r="B5030" s="24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408.7256553</v>
      </c>
      <c r="L5030" s="25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13.72565531</v>
      </c>
    </row>
    <row r="5031" ht="15.75" customHeight="1">
      <c r="A5031" s="24" t="s">
        <v>8229</v>
      </c>
      <c r="B5031" s="24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395.140518</v>
      </c>
      <c r="L5031" s="25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16.14051799</v>
      </c>
    </row>
    <row r="5032" ht="15.75" customHeight="1">
      <c r="A5032" s="24" t="s">
        <v>8231</v>
      </c>
      <c r="B5032" s="24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162.701808</v>
      </c>
      <c r="L5032" s="25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5.701808005</v>
      </c>
    </row>
    <row r="5033" ht="15.75" customHeight="1">
      <c r="A5033" s="24" t="s">
        <v>8233</v>
      </c>
      <c r="B5033" s="24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40.37353907</v>
      </c>
      <c r="L5033" s="25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1.373539069</v>
      </c>
    </row>
    <row r="5034" ht="15.75" customHeight="1">
      <c r="A5034" s="24" t="s">
        <v>8234</v>
      </c>
      <c r="B5034" s="24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51.81622643</v>
      </c>
      <c r="L5034" s="25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1.816226427</v>
      </c>
    </row>
    <row r="5035" ht="15.75" customHeight="1">
      <c r="A5035" s="24" t="s">
        <v>8235</v>
      </c>
      <c r="B5035" s="24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565.7666406</v>
      </c>
      <c r="L5035" s="25" t="s">
        <v>20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4" t="s">
        <v>8237</v>
      </c>
      <c r="B5036" s="24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93.41263116</v>
      </c>
      <c r="L5036" s="25" t="s">
        <v>16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5.412631155</v>
      </c>
    </row>
    <row r="5037" ht="15.75" customHeight="1">
      <c r="A5037" s="24" t="s">
        <v>8240</v>
      </c>
      <c r="B5037" s="24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300.615681</v>
      </c>
      <c r="L5037" s="25" t="s">
        <v>16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12.61568095</v>
      </c>
    </row>
    <row r="5038" ht="15.75" customHeight="1">
      <c r="A5038" s="24" t="s">
        <v>8243</v>
      </c>
      <c r="B5038" s="24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316.9122383</v>
      </c>
      <c r="L5038" s="25" t="s">
        <v>22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12.91223826</v>
      </c>
    </row>
    <row r="5039" ht="15.75" customHeight="1">
      <c r="A5039" s="24" t="s">
        <v>8246</v>
      </c>
      <c r="B5039" s="24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334.6202499</v>
      </c>
      <c r="L5039" s="25" t="s">
        <v>22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13.62024993</v>
      </c>
    </row>
    <row r="5040" ht="15.75" customHeight="1">
      <c r="A5040" s="24" t="s">
        <v>8249</v>
      </c>
      <c r="B5040" s="24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315.2193329</v>
      </c>
      <c r="L5040" s="25" t="s">
        <v>16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13.21933288</v>
      </c>
    </row>
    <row r="5041" ht="15.75" customHeight="1">
      <c r="A5041" s="24" t="s">
        <v>8252</v>
      </c>
      <c r="B5041" s="24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217.7823529</v>
      </c>
      <c r="L5041" s="25" t="s">
        <v>16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12.78235294</v>
      </c>
    </row>
    <row r="5042" ht="15.75" customHeight="1">
      <c r="A5042" s="24" t="s">
        <v>8255</v>
      </c>
      <c r="B5042" s="24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256.1243638</v>
      </c>
      <c r="L5042" s="25" t="s">
        <v>20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4" t="s">
        <v>8257</v>
      </c>
      <c r="B5043" s="24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278.2237453</v>
      </c>
      <c r="L5043" s="25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10.22374527</v>
      </c>
    </row>
    <row r="5044" ht="15.75" customHeight="1">
      <c r="A5044" s="24" t="s">
        <v>8258</v>
      </c>
      <c r="B5044" s="24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6.507169642</v>
      </c>
      <c r="L5044" s="25" t="s">
        <v>20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4" t="s">
        <v>8260</v>
      </c>
      <c r="B5045" s="24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207.9819568</v>
      </c>
      <c r="L5045" s="25" t="s">
        <v>20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4" t="s">
        <v>8262</v>
      </c>
      <c r="B5046" s="24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467.6030044</v>
      </c>
      <c r="L5046" s="25" t="s">
        <v>20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4" t="s">
        <v>8264</v>
      </c>
      <c r="B5047" s="24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203.1784177</v>
      </c>
      <c r="L5047" s="25" t="s">
        <v>20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4" t="s">
        <v>8266</v>
      </c>
      <c r="B5048" s="24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194.6081346</v>
      </c>
      <c r="L5048" s="25" t="s">
        <v>20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4" t="s">
        <v>8268</v>
      </c>
      <c r="B5049" s="24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266.8406201</v>
      </c>
      <c r="L5049" s="25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8.840620109</v>
      </c>
    </row>
    <row r="5050" ht="15.75" customHeight="1">
      <c r="A5050" s="24" t="s">
        <v>8269</v>
      </c>
      <c r="B5050" s="24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263.4744684</v>
      </c>
      <c r="L5050" s="25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9.474468395</v>
      </c>
    </row>
    <row r="5051" ht="15.75" customHeight="1">
      <c r="A5051" s="24" t="s">
        <v>8271</v>
      </c>
      <c r="B5051" s="24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259.875905</v>
      </c>
      <c r="L5051" s="25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8.875904998</v>
      </c>
    </row>
    <row r="5052" ht="15.75" customHeight="1">
      <c r="A5052" s="24" t="s">
        <v>8272</v>
      </c>
      <c r="B5052" s="24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275.2212095</v>
      </c>
      <c r="L5052" s="25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11.22120954</v>
      </c>
    </row>
    <row r="5053" ht="15.75" customHeight="1">
      <c r="A5053" s="24" t="s">
        <v>8274</v>
      </c>
      <c r="B5053" s="24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192.3039292</v>
      </c>
      <c r="L5053" s="25" t="s">
        <v>20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4" t="s">
        <v>8276</v>
      </c>
      <c r="B5054" s="24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279.1309973</v>
      </c>
      <c r="L5054" s="25" t="s">
        <v>20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4" t="s">
        <v>8278</v>
      </c>
      <c r="B5055" s="24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280.6752693</v>
      </c>
      <c r="L5055" s="25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9.675269264</v>
      </c>
    </row>
    <row r="5056" ht="15.75" customHeight="1">
      <c r="A5056" s="24" t="s">
        <v>8280</v>
      </c>
      <c r="B5056" s="24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63.96357593</v>
      </c>
      <c r="L5056" s="25" t="s">
        <v>20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4" t="s">
        <v>8282</v>
      </c>
      <c r="B5057" s="24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74.29390247</v>
      </c>
      <c r="L5057" s="25" t="s">
        <v>20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4" t="s">
        <v>8284</v>
      </c>
      <c r="B5058" s="24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175.174266</v>
      </c>
      <c r="L5058" s="25" t="s">
        <v>20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4" t="s">
        <v>8286</v>
      </c>
      <c r="B5059" s="24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108.36</v>
      </c>
      <c r="L5059" s="25" t="s">
        <v>16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6.36</v>
      </c>
    </row>
    <row r="5060" ht="15.75" customHeight="1">
      <c r="A5060" s="24" t="s">
        <v>8288</v>
      </c>
      <c r="B5060" s="24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82.89427631</v>
      </c>
      <c r="L5060" s="25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4" t="s">
        <v>8290</v>
      </c>
      <c r="B5061" s="24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82.89427631</v>
      </c>
      <c r="L5061" s="25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4" t="s">
        <v>8292</v>
      </c>
      <c r="B5062" s="24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62.49511373</v>
      </c>
      <c r="L5062" s="25" t="s">
        <v>20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4" t="s">
        <v>8294</v>
      </c>
      <c r="B5063" s="24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291.3395137</v>
      </c>
      <c r="L5063" s="25" t="s">
        <v>16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12.33951373</v>
      </c>
    </row>
    <row r="5064" ht="15.75" customHeight="1">
      <c r="A5064" s="24" t="s">
        <v>8297</v>
      </c>
      <c r="B5064" s="24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295.2992883</v>
      </c>
      <c r="L5064" s="25" t="s">
        <v>16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12.29928834</v>
      </c>
    </row>
    <row r="5065" ht="15.75" customHeight="1">
      <c r="A5065" s="24" t="s">
        <v>8300</v>
      </c>
      <c r="B5065" s="24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59.49176471</v>
      </c>
      <c r="L5065" s="25" t="s">
        <v>16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3.491764706</v>
      </c>
    </row>
    <row r="5066" ht="15.75" customHeight="1">
      <c r="A5066" s="24" t="s">
        <v>8303</v>
      </c>
      <c r="B5066" s="24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222.744296</v>
      </c>
      <c r="L5066" s="25" t="s">
        <v>16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9.744295974</v>
      </c>
    </row>
    <row r="5067" ht="15.75" customHeight="1">
      <c r="A5067" s="24" t="s">
        <v>8306</v>
      </c>
      <c r="B5067" s="24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200.4937718</v>
      </c>
      <c r="L5067" s="25" t="s">
        <v>16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9.493771757</v>
      </c>
    </row>
    <row r="5068" ht="15.75" customHeight="1">
      <c r="A5068" s="24" t="s">
        <v>8309</v>
      </c>
      <c r="B5068" s="24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375.0105882</v>
      </c>
      <c r="L5068" s="25" t="s">
        <v>16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22.01058824</v>
      </c>
    </row>
    <row r="5069" ht="15.75" customHeight="1">
      <c r="A5069" s="24" t="s">
        <v>8312</v>
      </c>
      <c r="B5069" s="24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78.61411765</v>
      </c>
      <c r="L5069" s="25" t="s">
        <v>16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4.614117647</v>
      </c>
    </row>
    <row r="5070" ht="15.75" customHeight="1">
      <c r="A5070" s="24" t="s">
        <v>8315</v>
      </c>
      <c r="B5070" s="24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681.1566711</v>
      </c>
      <c r="L5070" s="25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27.15667114</v>
      </c>
    </row>
    <row r="5071" ht="15.75" customHeight="1">
      <c r="A5071" s="24" t="s">
        <v>8317</v>
      </c>
      <c r="B5071" s="24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282.5858824</v>
      </c>
      <c r="L5071" s="25" t="s">
        <v>16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16.58588235</v>
      </c>
    </row>
    <row r="5072" ht="15.75" customHeight="1">
      <c r="A5072" s="24" t="s">
        <v>8320</v>
      </c>
      <c r="B5072" s="24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292.1470588</v>
      </c>
      <c r="L5072" s="25" t="s">
        <v>16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17.14705882</v>
      </c>
    </row>
    <row r="5073" ht="15.75" customHeight="1">
      <c r="A5073" s="24" t="s">
        <v>8323</v>
      </c>
      <c r="B5073" s="24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174.2258824</v>
      </c>
      <c r="L5073" s="25" t="s">
        <v>16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10.22588235</v>
      </c>
    </row>
    <row r="5074" ht="15.75" customHeight="1">
      <c r="A5074" s="24" t="s">
        <v>8326</v>
      </c>
      <c r="B5074" s="24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205.0341176</v>
      </c>
      <c r="L5074" s="25" t="s">
        <v>16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12.03411765</v>
      </c>
    </row>
    <row r="5075" ht="15.75" customHeight="1">
      <c r="A5075" s="24" t="s">
        <v>8329</v>
      </c>
      <c r="B5075" s="24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171.4087816</v>
      </c>
      <c r="L5075" s="25" t="s">
        <v>16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9.408781554</v>
      </c>
    </row>
    <row r="5076" ht="15.75" customHeight="1">
      <c r="A5076" s="24" t="s">
        <v>8332</v>
      </c>
      <c r="B5076" s="24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349.6591872</v>
      </c>
      <c r="L5076" s="25" t="s">
        <v>20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4" t="s">
        <v>8334</v>
      </c>
      <c r="B5077" s="24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204.873341</v>
      </c>
      <c r="L5077" s="25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6.873341046</v>
      </c>
    </row>
    <row r="5078" ht="15.75" customHeight="1">
      <c r="A5078" s="24" t="s">
        <v>8336</v>
      </c>
      <c r="B5078" s="24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196.2693832</v>
      </c>
      <c r="L5078" s="25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6.269383223</v>
      </c>
    </row>
    <row r="5079" ht="15.75" customHeight="1">
      <c r="A5079" s="24" t="s">
        <v>8338</v>
      </c>
      <c r="B5079" s="24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187.0669985</v>
      </c>
      <c r="L5079" s="25" t="s">
        <v>20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4" t="s">
        <v>8340</v>
      </c>
      <c r="B5080" s="24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385.7630722</v>
      </c>
      <c r="L5080" s="25" t="s">
        <v>20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4" t="s">
        <v>8342</v>
      </c>
      <c r="B5081" s="24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385.1741931</v>
      </c>
      <c r="L5081" s="25" t="s">
        <v>20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4" t="s">
        <v>8344</v>
      </c>
      <c r="B5082" s="24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289.8636952</v>
      </c>
      <c r="L5082" s="25" t="s">
        <v>20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4" t="s">
        <v>8346</v>
      </c>
      <c r="B5083" s="24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724.5543267</v>
      </c>
      <c r="L5083" s="25" t="s">
        <v>20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4" t="s">
        <v>8348</v>
      </c>
      <c r="B5084" s="24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276.406617</v>
      </c>
      <c r="L5084" s="25" t="s">
        <v>20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4" t="s">
        <v>8350</v>
      </c>
      <c r="B5085" s="24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287.1462884</v>
      </c>
      <c r="L5085" s="25" t="s">
        <v>20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4" t="s">
        <v>8352</v>
      </c>
      <c r="B5086" s="24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212.1049937</v>
      </c>
      <c r="L5086" s="25" t="s">
        <v>20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4" t="s">
        <v>8354</v>
      </c>
      <c r="B5087" s="24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232.4356644</v>
      </c>
      <c r="L5087" s="25" t="s">
        <v>20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4" t="s">
        <v>8356</v>
      </c>
      <c r="B5088" s="24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244.2515652</v>
      </c>
      <c r="L5088" s="25" t="s">
        <v>20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4" t="s">
        <v>8358</v>
      </c>
      <c r="B5089" s="24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157.1763645</v>
      </c>
      <c r="L5089" s="25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5.176364473</v>
      </c>
    </row>
    <row r="5090" ht="15.75" customHeight="1">
      <c r="A5090" s="24" t="s">
        <v>8359</v>
      </c>
      <c r="B5090" s="24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158.4785117</v>
      </c>
      <c r="L5090" s="25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6.478511721</v>
      </c>
    </row>
    <row r="5091" ht="15.75" customHeight="1">
      <c r="A5091" s="24" t="s">
        <v>8361</v>
      </c>
      <c r="B5091" s="24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208.6585079</v>
      </c>
      <c r="L5091" s="25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6.658507868</v>
      </c>
    </row>
    <row r="5092" ht="15.75" customHeight="1">
      <c r="A5092" s="24" t="s">
        <v>8362</v>
      </c>
      <c r="B5092" s="24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212.4098642</v>
      </c>
      <c r="L5092" s="25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7.409864226</v>
      </c>
    </row>
    <row r="5093" ht="15.75" customHeight="1">
      <c r="A5093" s="24" t="s">
        <v>8363</v>
      </c>
      <c r="B5093" s="24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327.3679233</v>
      </c>
      <c r="L5093" s="25" t="s">
        <v>20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4" t="s">
        <v>8365</v>
      </c>
      <c r="B5094" s="24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286.8352941</v>
      </c>
      <c r="L5094" s="25" t="s">
        <v>16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16.83529412</v>
      </c>
    </row>
    <row r="5095" ht="15.75" customHeight="1">
      <c r="A5095" s="24" t="s">
        <v>8367</v>
      </c>
      <c r="B5095" s="24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44.57499099</v>
      </c>
      <c r="L5095" s="25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1.574990988</v>
      </c>
    </row>
    <row r="5096" ht="15.75" customHeight="1">
      <c r="A5096" s="24" t="s">
        <v>8368</v>
      </c>
      <c r="B5096" s="24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43.56478137</v>
      </c>
      <c r="L5096" s="25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1.564781375</v>
      </c>
    </row>
    <row r="5097" ht="15.75" customHeight="1">
      <c r="A5097" s="24" t="s">
        <v>8369</v>
      </c>
      <c r="B5097" s="24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261.3388235</v>
      </c>
      <c r="L5097" s="25" t="s">
        <v>16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15.33882353</v>
      </c>
    </row>
    <row r="5098" ht="15.75" customHeight="1">
      <c r="A5098" s="24" t="s">
        <v>8372</v>
      </c>
      <c r="B5098" s="24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253.9023529</v>
      </c>
      <c r="L5098" s="25" t="s">
        <v>16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14.90235294</v>
      </c>
    </row>
    <row r="5099" ht="15.75" customHeight="1">
      <c r="A5099" s="24" t="s">
        <v>8375</v>
      </c>
      <c r="B5099" s="24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369.5229015</v>
      </c>
      <c r="L5099" s="25" t="s">
        <v>16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21.52290152</v>
      </c>
    </row>
    <row r="5100" ht="15.75" customHeight="1">
      <c r="A5100" s="24" t="s">
        <v>8378</v>
      </c>
      <c r="B5100" s="24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208.7504686</v>
      </c>
      <c r="L5100" s="25" t="s">
        <v>16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8.750468609</v>
      </c>
    </row>
    <row r="5101" ht="15.75" customHeight="1">
      <c r="A5101" s="24" t="s">
        <v>8381</v>
      </c>
      <c r="B5101" s="24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209.7938329</v>
      </c>
      <c r="L5101" s="25" t="s">
        <v>16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8.793832851</v>
      </c>
    </row>
    <row r="5102" ht="15.75" customHeight="1">
      <c r="A5102" s="24" t="s">
        <v>8384</v>
      </c>
      <c r="B5102" s="24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352.7011765</v>
      </c>
      <c r="L5102" s="25" t="s">
        <v>16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20.70117647</v>
      </c>
    </row>
    <row r="5103" ht="15.75" customHeight="1">
      <c r="A5103" s="24" t="s">
        <v>8387</v>
      </c>
      <c r="B5103" s="24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201.8470588</v>
      </c>
      <c r="L5103" s="25" t="s">
        <v>16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11.84705882</v>
      </c>
    </row>
    <row r="5104" ht="15.75" customHeight="1">
      <c r="A5104" s="24" t="s">
        <v>8390</v>
      </c>
      <c r="B5104" s="24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333.5788235</v>
      </c>
      <c r="L5104" s="25" t="s">
        <v>16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19.57882353</v>
      </c>
    </row>
    <row r="5105" ht="15.75" customHeight="1">
      <c r="A5105" s="24" t="s">
        <v>8393</v>
      </c>
      <c r="B5105" s="24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82.89427631</v>
      </c>
      <c r="L5105" s="25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4" t="s">
        <v>8395</v>
      </c>
      <c r="B5106" s="24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353.7635294</v>
      </c>
      <c r="L5106" s="25" t="s">
        <v>16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20.76352941</v>
      </c>
    </row>
    <row r="5107" ht="15.75" customHeight="1">
      <c r="A5107" s="24" t="s">
        <v>8398</v>
      </c>
      <c r="B5107" s="24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187.9391009</v>
      </c>
      <c r="L5107" s="25" t="s">
        <v>16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7.939100914</v>
      </c>
    </row>
    <row r="5108" ht="15.75" customHeight="1">
      <c r="A5108" s="24" t="s">
        <v>8401</v>
      </c>
      <c r="B5108" s="24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82.89427631</v>
      </c>
      <c r="L5108" s="25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4" t="s">
        <v>8403</v>
      </c>
      <c r="B5109" s="24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82.89427631</v>
      </c>
      <c r="L5109" s="25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4" t="s">
        <v>8405</v>
      </c>
      <c r="B5110" s="24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341.6337518</v>
      </c>
      <c r="L5110" s="25" t="s">
        <v>16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18.63375179</v>
      </c>
    </row>
    <row r="5111" ht="15.75" customHeight="1">
      <c r="A5111" s="24" t="s">
        <v>8408</v>
      </c>
      <c r="B5111" s="24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63.7832141</v>
      </c>
      <c r="L5111" s="25" t="s">
        <v>20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4" t="s">
        <v>8410</v>
      </c>
      <c r="B5112" s="24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232.098918</v>
      </c>
      <c r="L5112" s="25" t="s">
        <v>20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4" t="s">
        <v>8412</v>
      </c>
      <c r="B5113" s="24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212.5515575</v>
      </c>
      <c r="L5113" s="25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7.551557499</v>
      </c>
    </row>
    <row r="5114" ht="15.75" customHeight="1">
      <c r="A5114" s="24" t="s">
        <v>8414</v>
      </c>
      <c r="B5114" s="24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193.0962677</v>
      </c>
      <c r="L5114" s="25" t="s">
        <v>20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4" t="s">
        <v>8416</v>
      </c>
      <c r="B5115" s="24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176.5917204</v>
      </c>
      <c r="L5115" s="25" t="s">
        <v>20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4" t="s">
        <v>8418</v>
      </c>
      <c r="B5116" s="24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176.1206477</v>
      </c>
      <c r="L5116" s="25" t="s">
        <v>20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4" t="s">
        <v>8420</v>
      </c>
      <c r="B5117" s="24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203.6379547</v>
      </c>
      <c r="L5117" s="25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6.6379547</v>
      </c>
    </row>
    <row r="5118" ht="15.75" customHeight="1">
      <c r="A5118" s="24" t="s">
        <v>8422</v>
      </c>
      <c r="B5118" s="24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172.7885935</v>
      </c>
      <c r="L5118" s="25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5.788593506</v>
      </c>
    </row>
    <row r="5119" ht="15.75" customHeight="1">
      <c r="A5119" s="24" t="s">
        <v>8423</v>
      </c>
      <c r="B5119" s="24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174.1235424</v>
      </c>
      <c r="L5119" s="25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7.123542439</v>
      </c>
    </row>
    <row r="5120" ht="15.75" customHeight="1">
      <c r="A5120" s="24" t="s">
        <v>8424</v>
      </c>
      <c r="B5120" s="24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434.7508523</v>
      </c>
      <c r="L5120" s="25" t="s">
        <v>20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4" t="s">
        <v>8426</v>
      </c>
      <c r="B5121" s="24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367.9349008</v>
      </c>
      <c r="L5121" s="25" t="s">
        <v>20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4" t="s">
        <v>8428</v>
      </c>
      <c r="B5122" s="24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207.0610524</v>
      </c>
      <c r="L5122" s="25" t="s">
        <v>20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4" t="s">
        <v>8430</v>
      </c>
      <c r="B5123" s="24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80.05558979</v>
      </c>
      <c r="L5123" s="25" t="s">
        <v>20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3.055589787</v>
      </c>
    </row>
    <row r="5124" ht="15.75" customHeight="1">
      <c r="A5124" s="24" t="s">
        <v>8432</v>
      </c>
      <c r="B5124" s="24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226.4624135</v>
      </c>
      <c r="L5124" s="25" t="s">
        <v>20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4" t="s">
        <v>8434</v>
      </c>
      <c r="B5125" s="24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517.9455787</v>
      </c>
      <c r="L5125" s="25" t="s">
        <v>20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4" t="s">
        <v>8436</v>
      </c>
      <c r="B5126" s="24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177.3896332</v>
      </c>
      <c r="L5126" s="25" t="s">
        <v>20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4" t="s">
        <v>8438</v>
      </c>
      <c r="B5127" s="24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218.2128083</v>
      </c>
      <c r="L5127" s="25" t="s">
        <v>20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4" t="s">
        <v>8440</v>
      </c>
      <c r="B5128" s="24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184.2607807</v>
      </c>
      <c r="L5128" s="25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6.26078075</v>
      </c>
    </row>
    <row r="5129" ht="15.75" customHeight="1">
      <c r="A5129" s="24" t="s">
        <v>8442</v>
      </c>
      <c r="B5129" s="24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176.3987326</v>
      </c>
      <c r="L5129" s="25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7.398732641</v>
      </c>
    </row>
    <row r="5130" ht="15.75" customHeight="1">
      <c r="A5130" s="24" t="s">
        <v>8444</v>
      </c>
      <c r="B5130" s="24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174.5169236</v>
      </c>
      <c r="L5130" s="25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5.516923637</v>
      </c>
    </row>
    <row r="5131" ht="15.75" customHeight="1">
      <c r="A5131" s="24" t="s">
        <v>8445</v>
      </c>
      <c r="B5131" s="24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166.3851253</v>
      </c>
      <c r="L5131" s="25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6.38512533</v>
      </c>
    </row>
    <row r="5132" ht="15.75" customHeight="1">
      <c r="A5132" s="24" t="s">
        <v>8446</v>
      </c>
      <c r="B5132" s="24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228.5682927</v>
      </c>
      <c r="L5132" s="25" t="s">
        <v>20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4" t="s">
        <v>8449</v>
      </c>
      <c r="B5133" s="24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346.1004745</v>
      </c>
      <c r="L5133" s="25" t="s">
        <v>20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4" t="s">
        <v>8451</v>
      </c>
      <c r="B5134" s="24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285.0759758</v>
      </c>
      <c r="L5134" s="25" t="s">
        <v>20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4" t="s">
        <v>8453</v>
      </c>
      <c r="B5135" s="24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351.4783856</v>
      </c>
      <c r="L5135" s="25" t="s">
        <v>20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4" t="s">
        <v>8455</v>
      </c>
      <c r="B5136" s="24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181.9192861</v>
      </c>
      <c r="L5136" s="25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5.919286094</v>
      </c>
    </row>
    <row r="5137" ht="15.75" customHeight="1">
      <c r="A5137" s="24" t="s">
        <v>8457</v>
      </c>
      <c r="B5137" s="24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447.4816521</v>
      </c>
      <c r="L5137" s="25" t="s">
        <v>20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4" t="s">
        <v>8459</v>
      </c>
      <c r="B5138" s="24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175.3221621</v>
      </c>
      <c r="L5138" s="25" t="s">
        <v>16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4" t="s">
        <v>8460</v>
      </c>
      <c r="B5139" s="24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334.6214759</v>
      </c>
      <c r="L5139" s="25" t="s">
        <v>20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4" t="s">
        <v>8462</v>
      </c>
      <c r="B5140" s="24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362.2623529</v>
      </c>
      <c r="L5140" s="25" t="s">
        <v>16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21.26235294</v>
      </c>
    </row>
    <row r="5141" ht="15.75" customHeight="1">
      <c r="A5141" s="24" t="s">
        <v>8465</v>
      </c>
      <c r="B5141" s="24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18.74371985</v>
      </c>
      <c r="L5141" s="25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0.7437198485</v>
      </c>
    </row>
    <row r="5142" ht="15.75" customHeight="1">
      <c r="A5142" s="24" t="s">
        <v>8467</v>
      </c>
      <c r="B5142" s="24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69.39506865</v>
      </c>
      <c r="L5142" s="25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2.395068649</v>
      </c>
    </row>
    <row r="5143" ht="15.75" customHeight="1">
      <c r="A5143" s="24" t="s">
        <v>8469</v>
      </c>
      <c r="B5143" s="24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42.85778582</v>
      </c>
      <c r="L5143" s="25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1.857785824</v>
      </c>
    </row>
    <row r="5144" ht="15.75" customHeight="1">
      <c r="A5144" s="24" t="s">
        <v>8472</v>
      </c>
      <c r="B5144" s="24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96.63655671</v>
      </c>
      <c r="L5144" s="25" t="s">
        <v>16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4.636556706</v>
      </c>
    </row>
    <row r="5145" ht="15.75" customHeight="1">
      <c r="A5145" s="24" t="s">
        <v>8475</v>
      </c>
      <c r="B5145" s="24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89.91262987</v>
      </c>
      <c r="L5145" s="25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2.912629871</v>
      </c>
    </row>
    <row r="5146" ht="15.75" customHeight="1">
      <c r="A5146" s="24" t="s">
        <v>8477</v>
      </c>
      <c r="B5146" s="24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54.8025459</v>
      </c>
      <c r="L5146" s="25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1.802545905</v>
      </c>
    </row>
    <row r="5147" ht="15.75" customHeight="1">
      <c r="A5147" s="24" t="s">
        <v>8479</v>
      </c>
      <c r="B5147" s="24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131.0775378</v>
      </c>
      <c r="L5147" s="25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5.077537766</v>
      </c>
    </row>
    <row r="5148" ht="15.75" customHeight="1">
      <c r="A5148" s="24" t="s">
        <v>8481</v>
      </c>
      <c r="B5148" s="24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95.39905833</v>
      </c>
      <c r="L5148" s="25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3.399058327</v>
      </c>
    </row>
    <row r="5149" ht="15.75" customHeight="1">
      <c r="A5149" s="24" t="s">
        <v>8483</v>
      </c>
      <c r="B5149" s="24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87.01372959</v>
      </c>
      <c r="L5149" s="25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3.013729588</v>
      </c>
    </row>
    <row r="5150" ht="15.75" customHeight="1">
      <c r="A5150" s="24" t="s">
        <v>8485</v>
      </c>
      <c r="B5150" s="24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237.9670588</v>
      </c>
      <c r="L5150" s="25" t="s">
        <v>16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13.96705882</v>
      </c>
    </row>
    <row r="5151" ht="15.75" customHeight="1">
      <c r="A5151" s="24" t="s">
        <v>8488</v>
      </c>
      <c r="B5151" s="24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1.050279874</v>
      </c>
      <c r="L5151" s="25" t="s">
        <v>16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0.05027987421</v>
      </c>
    </row>
    <row r="5152" ht="15.75" customHeight="1">
      <c r="A5152" s="24" t="s">
        <v>8491</v>
      </c>
      <c r="B5152" s="24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196.0265047</v>
      </c>
      <c r="L5152" s="25" t="s">
        <v>16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8.026504686</v>
      </c>
    </row>
    <row r="5153" ht="15.75" customHeight="1">
      <c r="A5153" s="24" t="s">
        <v>8494</v>
      </c>
      <c r="B5153" s="24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162.54</v>
      </c>
      <c r="L5153" s="25" t="s">
        <v>16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9.54</v>
      </c>
    </row>
    <row r="5154" ht="15.75" customHeight="1">
      <c r="A5154" s="24" t="s">
        <v>8497</v>
      </c>
      <c r="B5154" s="24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367.2390847</v>
      </c>
      <c r="L5154" s="25" t="s">
        <v>20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4" t="s">
        <v>8499</v>
      </c>
      <c r="B5155" s="24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60.3264177</v>
      </c>
      <c r="L5155" s="25" t="s">
        <v>16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2.326417704</v>
      </c>
    </row>
    <row r="5156" ht="15.75" customHeight="1">
      <c r="A5156" s="24" t="s">
        <v>8500</v>
      </c>
      <c r="B5156" s="24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537.3095732</v>
      </c>
      <c r="L5156" s="25" t="s">
        <v>16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29.3095732</v>
      </c>
    </row>
    <row r="5157" ht="15.75" customHeight="1">
      <c r="A5157" s="24" t="s">
        <v>8503</v>
      </c>
      <c r="B5157" s="24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127.309685</v>
      </c>
      <c r="L5157" s="25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4.309685016</v>
      </c>
    </row>
    <row r="5158" ht="15.75" customHeight="1">
      <c r="A5158" s="24" t="s">
        <v>8504</v>
      </c>
      <c r="B5158" s="24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242.7695757</v>
      </c>
      <c r="L5158" s="25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8.769575683</v>
      </c>
    </row>
    <row r="5159" ht="15.75" customHeight="1">
      <c r="A5159" s="24" t="s">
        <v>8505</v>
      </c>
      <c r="B5159" s="24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163.2998658</v>
      </c>
      <c r="L5159" s="25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6.299865836</v>
      </c>
    </row>
    <row r="5160" ht="15.75" customHeight="1">
      <c r="A5160" s="24" t="s">
        <v>8506</v>
      </c>
      <c r="B5160" s="24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430.1690646</v>
      </c>
      <c r="L5160" s="25" t="s">
        <v>20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4" t="s">
        <v>8508</v>
      </c>
      <c r="B5161" s="24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481.7957432</v>
      </c>
      <c r="L5161" s="25" t="s">
        <v>20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4" t="s">
        <v>8510</v>
      </c>
      <c r="B5162" s="24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21.30446947</v>
      </c>
      <c r="L5162" s="25" t="s">
        <v>20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4" t="s">
        <v>8512</v>
      </c>
      <c r="B5163" s="24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201.2619323</v>
      </c>
      <c r="L5163" s="25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7.261932284</v>
      </c>
    </row>
    <row r="5164" ht="15.75" customHeight="1">
      <c r="A5164" s="24" t="s">
        <v>8513</v>
      </c>
      <c r="B5164" s="24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274.4171622</v>
      </c>
      <c r="L5164" s="25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9.417162198</v>
      </c>
    </row>
    <row r="5165" ht="15.75" customHeight="1">
      <c r="A5165" s="24" t="s">
        <v>8515</v>
      </c>
      <c r="B5165" s="24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377.2361279</v>
      </c>
      <c r="L5165" s="25" t="s">
        <v>20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4" t="s">
        <v>8517</v>
      </c>
      <c r="B5166" s="24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357.9300948</v>
      </c>
      <c r="L5166" s="25" t="s">
        <v>20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4" t="s">
        <v>8519</v>
      </c>
      <c r="B5167" s="24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474.9300953</v>
      </c>
      <c r="L5167" s="25" t="s">
        <v>20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4" t="s">
        <v>8521</v>
      </c>
      <c r="B5168" s="24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176.0936257</v>
      </c>
      <c r="L5168" s="25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6.093625668</v>
      </c>
    </row>
    <row r="5169" ht="15.75" customHeight="1">
      <c r="A5169" s="24" t="s">
        <v>8523</v>
      </c>
      <c r="B5169" s="24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282.1993639</v>
      </c>
      <c r="L5169" s="25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11.19936394</v>
      </c>
    </row>
    <row r="5170" ht="15.75" customHeight="1">
      <c r="A5170" s="24" t="s">
        <v>8525</v>
      </c>
      <c r="B5170" s="24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508.2543595</v>
      </c>
      <c r="L5170" s="25" t="s">
        <v>20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4" t="s">
        <v>8527</v>
      </c>
      <c r="B5171" s="24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16.37133094</v>
      </c>
      <c r="L5171" s="25" t="s">
        <v>20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4" t="s">
        <v>8529</v>
      </c>
      <c r="B5172" s="24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483.0336197</v>
      </c>
      <c r="L5172" s="25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17.03361969</v>
      </c>
    </row>
    <row r="5173" ht="15.75" customHeight="1">
      <c r="A5173" s="24" t="s">
        <v>8531</v>
      </c>
      <c r="B5173" s="24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439.2833788</v>
      </c>
      <c r="L5173" s="25" t="s">
        <v>20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4" t="s">
        <v>8533</v>
      </c>
      <c r="B5174" s="24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152.170268</v>
      </c>
      <c r="L5174" s="25" t="s">
        <v>20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4" t="s">
        <v>8535</v>
      </c>
      <c r="B5175" s="24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35.05119145</v>
      </c>
      <c r="L5175" s="25" t="s">
        <v>20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4" t="s">
        <v>8537</v>
      </c>
      <c r="B5176" s="24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628.5140584</v>
      </c>
      <c r="L5176" s="25" t="s">
        <v>20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4" t="s">
        <v>8539</v>
      </c>
      <c r="B5177" s="24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319.4305699</v>
      </c>
      <c r="L5177" s="25" t="s">
        <v>20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4" t="s">
        <v>8542</v>
      </c>
      <c r="B5178" s="24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419.1738645</v>
      </c>
      <c r="L5178" s="25" t="s">
        <v>22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18.17386451</v>
      </c>
    </row>
    <row r="5179" ht="15.75" customHeight="1">
      <c r="A5179" s="24" t="s">
        <v>8544</v>
      </c>
      <c r="B5179" s="24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457.6565363</v>
      </c>
      <c r="L5179" s="25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16.65653634</v>
      </c>
    </row>
    <row r="5180" ht="15.75" customHeight="1">
      <c r="A5180" s="24" t="s">
        <v>8546</v>
      </c>
      <c r="B5180" s="24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134.5278739</v>
      </c>
      <c r="L5180" s="25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4.527873871</v>
      </c>
    </row>
    <row r="5181" ht="15.75" customHeight="1">
      <c r="A5181" s="24" t="s">
        <v>8547</v>
      </c>
      <c r="B5181" s="24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51.80626486</v>
      </c>
      <c r="L5181" s="25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1.806264858</v>
      </c>
    </row>
    <row r="5182" ht="15.75" customHeight="1">
      <c r="A5182" s="24" t="s">
        <v>8549</v>
      </c>
      <c r="B5182" s="24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548.6521629</v>
      </c>
      <c r="L5182" s="25" t="s">
        <v>20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4" t="s">
        <v>8551</v>
      </c>
      <c r="B5183" s="24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351.0789263</v>
      </c>
      <c r="L5183" s="25" t="s">
        <v>20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4" t="s">
        <v>8553</v>
      </c>
      <c r="B5184" s="24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3.214405921</v>
      </c>
      <c r="L5184" s="25" t="s">
        <v>20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4" t="s">
        <v>8555</v>
      </c>
      <c r="B5185" s="24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329.2637851</v>
      </c>
      <c r="L5185" s="25" t="s">
        <v>20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4" t="s">
        <v>8557</v>
      </c>
      <c r="B5186" s="24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148.2233266</v>
      </c>
      <c r="L5186" s="25" t="s">
        <v>20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4" t="s">
        <v>8559</v>
      </c>
      <c r="B5187" s="24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5.370483855</v>
      </c>
      <c r="L5187" s="25" t="s">
        <v>20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4" t="s">
        <v>8561</v>
      </c>
      <c r="B5188" s="24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461.3622167</v>
      </c>
      <c r="L5188" s="25" t="s">
        <v>20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4" t="s">
        <v>8563</v>
      </c>
      <c r="B5189" s="24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536.4097243</v>
      </c>
      <c r="L5189" s="25" t="s">
        <v>20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4" t="s">
        <v>8565</v>
      </c>
      <c r="B5190" s="24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212.7142146</v>
      </c>
      <c r="L5190" s="25" t="s">
        <v>20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4" t="s">
        <v>8567</v>
      </c>
      <c r="B5191" s="24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195.3561327</v>
      </c>
      <c r="L5191" s="25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6.356132727</v>
      </c>
    </row>
    <row r="5192" ht="15.75" customHeight="1">
      <c r="A5192" s="24" t="s">
        <v>8569</v>
      </c>
      <c r="B5192" s="24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123.6478314</v>
      </c>
      <c r="L5192" s="25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4.647831388</v>
      </c>
    </row>
    <row r="5193" ht="15.75" customHeight="1">
      <c r="A5193" s="24" t="s">
        <v>8570</v>
      </c>
      <c r="B5193" s="24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25.97522087</v>
      </c>
      <c r="L5193" s="25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0.9752208732</v>
      </c>
    </row>
    <row r="5194" ht="15.75" customHeight="1">
      <c r="A5194" s="24" t="s">
        <v>8572</v>
      </c>
      <c r="B5194" s="24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512.3486119</v>
      </c>
      <c r="L5194" s="25" t="s">
        <v>16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28.34861191</v>
      </c>
    </row>
    <row r="5195" ht="15.75" customHeight="1">
      <c r="A5195" s="24" t="s">
        <v>8575</v>
      </c>
      <c r="B5195" s="24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489.1158762</v>
      </c>
      <c r="L5195" s="25" t="s">
        <v>16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27.11587615</v>
      </c>
    </row>
    <row r="5196" ht="15.75" customHeight="1">
      <c r="A5196" s="24" t="s">
        <v>8578</v>
      </c>
      <c r="B5196" s="24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181.033551</v>
      </c>
      <c r="L5196" s="25" t="s">
        <v>16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4" t="s">
        <v>8579</v>
      </c>
      <c r="B5197" s="24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454.826317</v>
      </c>
      <c r="L5197" s="25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14.82631696</v>
      </c>
    </row>
    <row r="5198" ht="15.75" customHeight="1">
      <c r="A5198" s="24" t="s">
        <v>8580</v>
      </c>
      <c r="B5198" s="24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52.78401473</v>
      </c>
      <c r="L5198" s="25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1.784014731</v>
      </c>
    </row>
    <row r="5199" ht="15.75" customHeight="1">
      <c r="A5199" s="24" t="s">
        <v>8581</v>
      </c>
      <c r="B5199" s="24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25.87828271</v>
      </c>
      <c r="L5199" s="25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0.8782827051</v>
      </c>
    </row>
    <row r="5200" ht="15.75" customHeight="1">
      <c r="A5200" s="24" t="s">
        <v>8582</v>
      </c>
      <c r="B5200" s="24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55.80601506</v>
      </c>
      <c r="L5200" s="25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1.806015058</v>
      </c>
    </row>
    <row r="5201" ht="15.75" customHeight="1">
      <c r="A5201" s="24" t="s">
        <v>8583</v>
      </c>
      <c r="B5201" s="24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101.6559413</v>
      </c>
      <c r="L5201" s="25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3.655941275</v>
      </c>
    </row>
    <row r="5202" ht="15.75" customHeight="1">
      <c r="A5202" s="24" t="s">
        <v>8584</v>
      </c>
      <c r="B5202" s="24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310.2609689</v>
      </c>
      <c r="L5202" s="25" t="s">
        <v>20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4" t="s">
        <v>8586</v>
      </c>
      <c r="B5203" s="24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308.7935692</v>
      </c>
      <c r="L5203" s="25" t="s">
        <v>20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4" t="s">
        <v>8588</v>
      </c>
      <c r="B5204" s="24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272.6155232</v>
      </c>
      <c r="L5204" s="25" t="s">
        <v>20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4" t="s">
        <v>8590</v>
      </c>
      <c r="B5205" s="24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152.9335136</v>
      </c>
      <c r="L5205" s="25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4.933513576</v>
      </c>
    </row>
    <row r="5206" ht="15.75" customHeight="1">
      <c r="A5206" s="24" t="s">
        <v>8592</v>
      </c>
      <c r="B5206" s="24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129.102155</v>
      </c>
      <c r="L5206" s="25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4.102154996</v>
      </c>
    </row>
    <row r="5207" ht="15.75" customHeight="1">
      <c r="A5207" s="24" t="s">
        <v>8594</v>
      </c>
      <c r="B5207" s="24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45.73024079</v>
      </c>
      <c r="L5207" s="25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1.730240786</v>
      </c>
    </row>
    <row r="5208" ht="15.75" customHeight="1">
      <c r="A5208" s="24" t="s">
        <v>8596</v>
      </c>
      <c r="B5208" s="24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33.33603666</v>
      </c>
      <c r="L5208" s="25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1.336036659</v>
      </c>
    </row>
    <row r="5209" ht="15.75" customHeight="1">
      <c r="A5209" s="24" t="s">
        <v>8598</v>
      </c>
      <c r="B5209" s="24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153.5264977</v>
      </c>
      <c r="L5209" s="25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5.526497696</v>
      </c>
    </row>
    <row r="5210" ht="15.75" customHeight="1">
      <c r="A5210" s="24" t="s">
        <v>8600</v>
      </c>
      <c r="B5210" s="24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32.16023898</v>
      </c>
      <c r="L5210" s="25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1.160238984</v>
      </c>
    </row>
    <row r="5211" ht="15.75" customHeight="1">
      <c r="A5211" s="24" t="s">
        <v>8602</v>
      </c>
      <c r="B5211" s="24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125.2506907</v>
      </c>
      <c r="L5211" s="25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4.250690676</v>
      </c>
    </row>
    <row r="5212" ht="15.75" customHeight="1">
      <c r="A5212" s="24" t="s">
        <v>8604</v>
      </c>
      <c r="B5212" s="24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44.71196323</v>
      </c>
      <c r="L5212" s="25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1.711963231</v>
      </c>
    </row>
    <row r="5213" ht="15.75" customHeight="1">
      <c r="A5213" s="24" t="s">
        <v>8606</v>
      </c>
      <c r="B5213" s="24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29.00145847</v>
      </c>
      <c r="L5213" s="25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1.001458473</v>
      </c>
    </row>
    <row r="5214" ht="15.75" customHeight="1">
      <c r="A5214" s="24" t="s">
        <v>8608</v>
      </c>
      <c r="B5214" s="24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159.6415207</v>
      </c>
      <c r="L5214" s="25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5.641520653</v>
      </c>
    </row>
    <row r="5215" ht="15.75" customHeight="1">
      <c r="A5215" s="24" t="s">
        <v>8610</v>
      </c>
      <c r="B5215" s="24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43.70329822</v>
      </c>
      <c r="L5215" s="25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1.703298222</v>
      </c>
    </row>
    <row r="5216" ht="15.75" customHeight="1">
      <c r="A5216" s="24" t="s">
        <v>8612</v>
      </c>
      <c r="B5216" s="24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152.0160847</v>
      </c>
      <c r="L5216" s="25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5.016084717</v>
      </c>
    </row>
    <row r="5217" ht="15.75" customHeight="1">
      <c r="A5217" s="24" t="s">
        <v>8614</v>
      </c>
      <c r="B5217" s="24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26.87522008</v>
      </c>
      <c r="L5217" s="25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0.8752200835</v>
      </c>
    </row>
    <row r="5218" ht="15.75" customHeight="1">
      <c r="A5218" s="24" t="s">
        <v>8616</v>
      </c>
      <c r="B5218" s="24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24.85049456</v>
      </c>
      <c r="L5218" s="25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0.8504945634</v>
      </c>
    </row>
    <row r="5219" ht="15.75" customHeight="1">
      <c r="A5219" s="24" t="s">
        <v>8618</v>
      </c>
      <c r="B5219" s="24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75.52826356</v>
      </c>
      <c r="L5219" s="25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2.528263556</v>
      </c>
    </row>
    <row r="5220" ht="15.75" customHeight="1">
      <c r="A5220" s="24" t="s">
        <v>8620</v>
      </c>
      <c r="B5220" s="24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72.02314981</v>
      </c>
      <c r="L5220" s="25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3.023149814</v>
      </c>
    </row>
    <row r="5221" ht="15.75" customHeight="1">
      <c r="A5221" s="24" t="s">
        <v>8622</v>
      </c>
      <c r="B5221" s="24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51.74120588</v>
      </c>
      <c r="L5221" s="25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1.741205881</v>
      </c>
    </row>
    <row r="5222" ht="15.75" customHeight="1">
      <c r="A5222" s="24" t="s">
        <v>8624</v>
      </c>
      <c r="B5222" s="24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52.73598859</v>
      </c>
      <c r="L5222" s="25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1.735988588</v>
      </c>
    </row>
    <row r="5223" ht="15.75" customHeight="1">
      <c r="A5223" s="24" t="s">
        <v>8626</v>
      </c>
      <c r="B5223" s="24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99.21541883</v>
      </c>
      <c r="L5223" s="25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3.215418828</v>
      </c>
    </row>
    <row r="5224" ht="15.75" customHeight="1">
      <c r="A5224" s="24" t="s">
        <v>8628</v>
      </c>
      <c r="B5224" s="24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76.44607086</v>
      </c>
      <c r="L5224" s="25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2.446070857</v>
      </c>
    </row>
    <row r="5225" ht="15.75" customHeight="1">
      <c r="A5225" s="24" t="s">
        <v>8630</v>
      </c>
      <c r="B5225" s="24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77.03283724</v>
      </c>
      <c r="L5225" s="25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3.032837239</v>
      </c>
    </row>
    <row r="5226" ht="15.75" customHeight="1">
      <c r="A5226" s="24" t="s">
        <v>8632</v>
      </c>
      <c r="B5226" s="24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440.4837652</v>
      </c>
      <c r="L5226" s="25" t="s">
        <v>16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19.48376518</v>
      </c>
    </row>
    <row r="5227" ht="15.75" customHeight="1">
      <c r="A5227" s="24" t="s">
        <v>8634</v>
      </c>
      <c r="B5227" s="24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401.7982894</v>
      </c>
      <c r="L5227" s="25" t="s">
        <v>16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17.79828936</v>
      </c>
    </row>
    <row r="5228" ht="15.75" customHeight="1">
      <c r="A5228" s="24" t="s">
        <v>8637</v>
      </c>
      <c r="B5228" s="24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84.65837865</v>
      </c>
      <c r="L5228" s="25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2.658378652</v>
      </c>
    </row>
    <row r="5229" ht="15.75" customHeight="1">
      <c r="A5229" s="24" t="s">
        <v>8639</v>
      </c>
      <c r="B5229" s="24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48.75936809</v>
      </c>
      <c r="L5229" s="25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1.759368089</v>
      </c>
    </row>
    <row r="5230" ht="15.75" customHeight="1">
      <c r="A5230" s="24" t="s">
        <v>8641</v>
      </c>
      <c r="B5230" s="24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81.7533698</v>
      </c>
      <c r="L5230" s="25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2.753369804</v>
      </c>
    </row>
    <row r="5231" ht="15.75" customHeight="1">
      <c r="A5231" s="24" t="s">
        <v>8643</v>
      </c>
      <c r="B5231" s="24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71.58077612</v>
      </c>
      <c r="L5231" s="25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2.580776118</v>
      </c>
    </row>
    <row r="5232" ht="15.75" customHeight="1">
      <c r="A5232" s="24" t="s">
        <v>8645</v>
      </c>
      <c r="B5232" s="24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108.4763545</v>
      </c>
      <c r="L5232" s="25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3.47635452</v>
      </c>
    </row>
    <row r="5233" ht="15.75" customHeight="1">
      <c r="A5233" s="24" t="s">
        <v>8647</v>
      </c>
      <c r="B5233" s="24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127.4797574</v>
      </c>
      <c r="L5233" s="25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4.479757378</v>
      </c>
    </row>
    <row r="5234" ht="15.75" customHeight="1">
      <c r="A5234" s="24" t="s">
        <v>8649</v>
      </c>
      <c r="B5234" s="24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129.8079582</v>
      </c>
      <c r="L5234" s="25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4.807958225</v>
      </c>
    </row>
    <row r="5235" ht="15.75" customHeight="1">
      <c r="A5235" s="24" t="s">
        <v>8651</v>
      </c>
      <c r="B5235" s="24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92.1083853</v>
      </c>
      <c r="L5235" s="25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3.108385302</v>
      </c>
    </row>
    <row r="5236" ht="15.75" customHeight="1">
      <c r="A5236" s="24" t="s">
        <v>8653</v>
      </c>
      <c r="B5236" s="24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208.6812673</v>
      </c>
      <c r="L5236" s="25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6.681267295</v>
      </c>
    </row>
    <row r="5237" ht="15.75" customHeight="1">
      <c r="A5237" s="24" t="s">
        <v>8655</v>
      </c>
      <c r="B5237" s="24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119.1797582</v>
      </c>
      <c r="L5237" s="25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4.179758194</v>
      </c>
    </row>
    <row r="5238" ht="15.75" customHeight="1">
      <c r="A5238" s="24" t="s">
        <v>8657</v>
      </c>
      <c r="B5238" s="24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118.8382945</v>
      </c>
      <c r="L5238" s="25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3.838294474</v>
      </c>
    </row>
    <row r="5239" ht="15.75" customHeight="1">
      <c r="A5239" s="24" t="s">
        <v>8659</v>
      </c>
      <c r="B5239" s="24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66.2415487</v>
      </c>
      <c r="L5239" s="25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2.2415487</v>
      </c>
    </row>
    <row r="5240" ht="15.75" customHeight="1">
      <c r="A5240" s="24" t="s">
        <v>8661</v>
      </c>
      <c r="B5240" s="24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160.5405147</v>
      </c>
      <c r="L5240" s="25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5.540514708</v>
      </c>
    </row>
    <row r="5241" ht="15.75" customHeight="1">
      <c r="A5241" s="24" t="s">
        <v>8663</v>
      </c>
      <c r="B5241" s="24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100.1261677</v>
      </c>
      <c r="L5241" s="25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4.126167696</v>
      </c>
    </row>
    <row r="5242" ht="15.75" customHeight="1">
      <c r="A5242" s="24" t="s">
        <v>8665</v>
      </c>
      <c r="B5242" s="24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181.5063564</v>
      </c>
      <c r="L5242" s="25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6.506356356</v>
      </c>
    </row>
    <row r="5243" ht="15.75" customHeight="1">
      <c r="A5243" s="24" t="s">
        <v>8667</v>
      </c>
      <c r="B5243" s="24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120.065291</v>
      </c>
      <c r="L5243" s="25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4.06529102</v>
      </c>
    </row>
    <row r="5244" ht="15.75" customHeight="1">
      <c r="A5244" s="24" t="s">
        <v>8669</v>
      </c>
      <c r="B5244" s="24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146.7960423</v>
      </c>
      <c r="L5244" s="25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4.796042315</v>
      </c>
    </row>
    <row r="5245" ht="15.75" customHeight="1">
      <c r="A5245" s="24" t="s">
        <v>8671</v>
      </c>
      <c r="B5245" s="24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119.9084573</v>
      </c>
      <c r="L5245" s="25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3.908457318</v>
      </c>
    </row>
    <row r="5246" ht="15.75" customHeight="1">
      <c r="A5246" s="24" t="s">
        <v>8673</v>
      </c>
      <c r="B5246" s="24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107.9030716</v>
      </c>
      <c r="L5246" s="25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3.903071624</v>
      </c>
    </row>
    <row r="5247" ht="15.75" customHeight="1">
      <c r="A5247" s="24" t="s">
        <v>8675</v>
      </c>
      <c r="B5247" s="24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64.22635337</v>
      </c>
      <c r="L5247" s="25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2.226353371</v>
      </c>
    </row>
    <row r="5248" ht="15.75" customHeight="1">
      <c r="A5248" s="24" t="s">
        <v>8677</v>
      </c>
      <c r="B5248" s="24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185.1941452</v>
      </c>
      <c r="L5248" s="25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7.194145199</v>
      </c>
    </row>
    <row r="5249" ht="15.75" customHeight="1">
      <c r="A5249" s="24" t="s">
        <v>8679</v>
      </c>
      <c r="B5249" s="24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122.4101187</v>
      </c>
      <c r="L5249" s="25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4.41011873</v>
      </c>
    </row>
    <row r="5250" ht="15.75" customHeight="1">
      <c r="A5250" s="24" t="s">
        <v>8681</v>
      </c>
      <c r="B5250" s="24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160.7146179</v>
      </c>
      <c r="L5250" s="25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6.714617944</v>
      </c>
    </row>
    <row r="5251" ht="15.75" customHeight="1">
      <c r="A5251" s="24" t="s">
        <v>8683</v>
      </c>
      <c r="B5251" s="24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123.0500076</v>
      </c>
      <c r="L5251" s="25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5.050007555</v>
      </c>
    </row>
    <row r="5252" ht="15.75" customHeight="1">
      <c r="A5252" s="24" t="s">
        <v>8685</v>
      </c>
      <c r="B5252" s="24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176.8759712</v>
      </c>
      <c r="L5252" s="25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5.87597115</v>
      </c>
    </row>
    <row r="5253" ht="15.75" customHeight="1">
      <c r="A5253" s="24" t="s">
        <v>8687</v>
      </c>
      <c r="B5253" s="24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123.3034009</v>
      </c>
      <c r="L5253" s="25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4.303400853</v>
      </c>
    </row>
    <row r="5254" ht="15.75" customHeight="1">
      <c r="A5254" s="24" t="s">
        <v>8689</v>
      </c>
      <c r="B5254" s="24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137.9770868</v>
      </c>
      <c r="L5254" s="25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4.977086768</v>
      </c>
    </row>
    <row r="5255" ht="15.75" customHeight="1">
      <c r="A5255" s="24" t="s">
        <v>8691</v>
      </c>
      <c r="B5255" s="24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123.1231252</v>
      </c>
      <c r="L5255" s="25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4.123125209</v>
      </c>
    </row>
    <row r="5256" ht="15.75" customHeight="1">
      <c r="A5256" s="24" t="s">
        <v>8693</v>
      </c>
      <c r="B5256" s="24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126.0780501</v>
      </c>
      <c r="L5256" s="25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4.078050104</v>
      </c>
    </row>
    <row r="5257" ht="15.75" customHeight="1">
      <c r="A5257" s="24" t="s">
        <v>8695</v>
      </c>
      <c r="B5257" s="24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83.72268275</v>
      </c>
      <c r="L5257" s="25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2.722682748</v>
      </c>
    </row>
    <row r="5258" ht="15.75" customHeight="1">
      <c r="A5258" s="24" t="s">
        <v>8697</v>
      </c>
      <c r="B5258" s="24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178.9322174</v>
      </c>
      <c r="L5258" s="25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6.932217397</v>
      </c>
    </row>
    <row r="5259" ht="15.75" customHeight="1">
      <c r="A5259" s="24" t="s">
        <v>8699</v>
      </c>
      <c r="B5259" s="24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92.39971686</v>
      </c>
      <c r="L5259" s="25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3.399716857</v>
      </c>
    </row>
    <row r="5260" ht="15.75" customHeight="1">
      <c r="A5260" s="24" t="s">
        <v>8701</v>
      </c>
      <c r="B5260" s="24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154.0418164</v>
      </c>
      <c r="L5260" s="25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5.041816425</v>
      </c>
    </row>
    <row r="5261" ht="15.75" customHeight="1">
      <c r="A5261" s="24" t="s">
        <v>8703</v>
      </c>
      <c r="B5261" s="24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114.9524673</v>
      </c>
      <c r="L5261" s="25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3.952467327</v>
      </c>
    </row>
    <row r="5262" ht="15.75" customHeight="1">
      <c r="A5262" s="24" t="s">
        <v>8705</v>
      </c>
      <c r="B5262" s="24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202.1544534</v>
      </c>
      <c r="L5262" s="25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7.154453398</v>
      </c>
    </row>
    <row r="5263" ht="15.75" customHeight="1">
      <c r="A5263" s="24" t="s">
        <v>8707</v>
      </c>
      <c r="B5263" s="24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129.5371806</v>
      </c>
      <c r="L5263" s="25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4.537180618</v>
      </c>
    </row>
    <row r="5264" ht="15.75" customHeight="1">
      <c r="A5264" s="24" t="s">
        <v>8709</v>
      </c>
      <c r="B5264" s="24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134.8014914</v>
      </c>
      <c r="L5264" s="25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4.801491352</v>
      </c>
    </row>
    <row r="5265" ht="15.75" customHeight="1">
      <c r="A5265" s="24" t="s">
        <v>8711</v>
      </c>
      <c r="B5265" s="24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127.0272754</v>
      </c>
      <c r="L5265" s="25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5.027275378</v>
      </c>
    </row>
    <row r="5266" ht="15.75" customHeight="1">
      <c r="A5266" s="24" t="s">
        <v>8713</v>
      </c>
      <c r="B5266" s="24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123.9971785</v>
      </c>
      <c r="L5266" s="25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3.997178528</v>
      </c>
    </row>
    <row r="5267" ht="15.75" customHeight="1">
      <c r="A5267" s="24" t="s">
        <v>8715</v>
      </c>
      <c r="B5267" s="24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125.4447503</v>
      </c>
      <c r="L5267" s="25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4.444750342</v>
      </c>
    </row>
    <row r="5268" ht="15.75" customHeight="1">
      <c r="A5268" s="24" t="s">
        <v>8717</v>
      </c>
      <c r="B5268" s="24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103.764011</v>
      </c>
      <c r="L5268" s="25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3.764010971</v>
      </c>
    </row>
    <row r="5269" ht="15.75" customHeight="1">
      <c r="A5269" s="24" t="s">
        <v>8719</v>
      </c>
      <c r="B5269" s="24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57.99988143</v>
      </c>
      <c r="L5269" s="25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1.999881429</v>
      </c>
    </row>
    <row r="5270" ht="15.75" customHeight="1">
      <c r="A5270" s="24" t="s">
        <v>8721</v>
      </c>
      <c r="B5270" s="24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180.0413159</v>
      </c>
      <c r="L5270" s="25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6.041315931</v>
      </c>
    </row>
    <row r="5271" ht="15.75" customHeight="1">
      <c r="A5271" s="24" t="s">
        <v>8723</v>
      </c>
      <c r="B5271" s="24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103.9435785</v>
      </c>
      <c r="L5271" s="25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3.943578494</v>
      </c>
    </row>
    <row r="5272" ht="15.75" customHeight="1">
      <c r="A5272" s="24" t="s">
        <v>8725</v>
      </c>
      <c r="B5272" s="24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92.45310363</v>
      </c>
      <c r="L5272" s="25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3.453103627</v>
      </c>
    </row>
    <row r="5273" ht="15.75" customHeight="1">
      <c r="A5273" s="24" t="s">
        <v>8727</v>
      </c>
      <c r="B5273" s="24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50.9792528</v>
      </c>
      <c r="L5273" s="25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1.9792528</v>
      </c>
    </row>
    <row r="5274" ht="15.75" customHeight="1">
      <c r="A5274" s="24" t="s">
        <v>8729</v>
      </c>
      <c r="B5274" s="24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218.3809029</v>
      </c>
      <c r="L5274" s="25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8.380902946</v>
      </c>
    </row>
    <row r="5275" ht="15.75" customHeight="1">
      <c r="A5275" s="24" t="s">
        <v>8731</v>
      </c>
      <c r="B5275" s="24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126.3865845</v>
      </c>
      <c r="L5275" s="25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4.386584525</v>
      </c>
    </row>
    <row r="5276" ht="15.75" customHeight="1">
      <c r="A5276" s="24" t="s">
        <v>8733</v>
      </c>
      <c r="B5276" s="24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89.06812613</v>
      </c>
      <c r="L5276" s="25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3.068126134</v>
      </c>
    </row>
    <row r="5277" ht="15.75" customHeight="1">
      <c r="A5277" s="24" t="s">
        <v>8735</v>
      </c>
      <c r="B5277" s="24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42.62633036</v>
      </c>
      <c r="L5277" s="25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1.626330356</v>
      </c>
    </row>
    <row r="5278" ht="15.75" customHeight="1">
      <c r="A5278" s="24" t="s">
        <v>8737</v>
      </c>
      <c r="B5278" s="24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110.8378274</v>
      </c>
      <c r="L5278" s="25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3.837827434</v>
      </c>
    </row>
    <row r="5279" ht="15.75" customHeight="1">
      <c r="A5279" s="24" t="s">
        <v>8739</v>
      </c>
      <c r="B5279" s="24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43.7155662</v>
      </c>
      <c r="L5279" s="25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1.715566201</v>
      </c>
    </row>
    <row r="5280" ht="15.75" customHeight="1">
      <c r="A5280" s="24" t="s">
        <v>8741</v>
      </c>
      <c r="B5280" s="24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130.5601645</v>
      </c>
      <c r="L5280" s="25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4.560164479</v>
      </c>
    </row>
    <row r="5281" ht="15.75" customHeight="1">
      <c r="A5281" s="24" t="s">
        <v>8743</v>
      </c>
      <c r="B5281" s="24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128.3360981</v>
      </c>
      <c r="L5281" s="25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4.336098064</v>
      </c>
    </row>
    <row r="5282" ht="15.75" customHeight="1">
      <c r="A5282" s="24" t="s">
        <v>8745</v>
      </c>
      <c r="B5282" s="24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159.507628</v>
      </c>
      <c r="L5282" s="25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6.507628002</v>
      </c>
    </row>
    <row r="5283" ht="15.75" customHeight="1">
      <c r="A5283" s="24" t="s">
        <v>8747</v>
      </c>
      <c r="B5283" s="24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117.9197447</v>
      </c>
      <c r="L5283" s="25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3.919744729</v>
      </c>
    </row>
    <row r="5284" ht="15.75" customHeight="1">
      <c r="A5284" s="24" t="s">
        <v>8749</v>
      </c>
      <c r="B5284" s="24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117.7092011</v>
      </c>
      <c r="L5284" s="25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3.709201132</v>
      </c>
    </row>
    <row r="5285" ht="15.75" customHeight="1">
      <c r="A5285" s="24" t="s">
        <v>8751</v>
      </c>
      <c r="B5285" s="24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70.43516616</v>
      </c>
      <c r="L5285" s="25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2.435166158</v>
      </c>
    </row>
    <row r="5286" ht="15.75" customHeight="1">
      <c r="A5286" s="24" t="s">
        <v>8753</v>
      </c>
      <c r="B5286" s="24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113.0115936</v>
      </c>
      <c r="L5286" s="25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4.011593595</v>
      </c>
    </row>
    <row r="5287" ht="15.75" customHeight="1">
      <c r="A5287" s="24" t="s">
        <v>8755</v>
      </c>
      <c r="B5287" s="24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51.0610463</v>
      </c>
      <c r="L5287" s="25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2.061046297</v>
      </c>
    </row>
    <row r="5288" ht="15.75" customHeight="1">
      <c r="A5288" s="24" t="s">
        <v>8757</v>
      </c>
      <c r="B5288" s="24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177.5781591</v>
      </c>
      <c r="L5288" s="25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5.578159128</v>
      </c>
    </row>
    <row r="5289" ht="15.75" customHeight="1">
      <c r="A5289" s="24" t="s">
        <v>8759</v>
      </c>
      <c r="B5289" s="24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104.2603937</v>
      </c>
      <c r="L5289" s="25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4.260393685</v>
      </c>
    </row>
    <row r="5290" ht="15.75" customHeight="1">
      <c r="A5290" s="24" t="s">
        <v>8761</v>
      </c>
      <c r="B5290" s="24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115.7414472</v>
      </c>
      <c r="L5290" s="25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3.741447193</v>
      </c>
    </row>
    <row r="5291" ht="15.75" customHeight="1">
      <c r="A5291" s="24" t="s">
        <v>8763</v>
      </c>
      <c r="B5291" s="24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67.19842491</v>
      </c>
      <c r="L5291" s="25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2.198424915</v>
      </c>
    </row>
    <row r="5292" ht="15.75" customHeight="1">
      <c r="A5292" s="24" t="s">
        <v>8765</v>
      </c>
      <c r="B5292" s="24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110.7605346</v>
      </c>
      <c r="L5292" s="25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3.760534637</v>
      </c>
    </row>
    <row r="5293" ht="15.75" customHeight="1">
      <c r="A5293" s="24" t="s">
        <v>8767</v>
      </c>
      <c r="B5293" s="24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144.8566717</v>
      </c>
      <c r="L5293" s="25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4.856671697</v>
      </c>
    </row>
    <row r="5294" ht="15.75" customHeight="1">
      <c r="A5294" s="24" t="s">
        <v>8769</v>
      </c>
      <c r="B5294" s="24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160.7691287</v>
      </c>
      <c r="L5294" s="25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5.769128666</v>
      </c>
    </row>
    <row r="5295" ht="15.75" customHeight="1">
      <c r="A5295" s="24" t="s">
        <v>8771</v>
      </c>
      <c r="B5295" s="24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116.9513437</v>
      </c>
      <c r="L5295" s="25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3.951343744</v>
      </c>
    </row>
    <row r="5296" ht="15.75" customHeight="1">
      <c r="A5296" s="24" t="s">
        <v>8773</v>
      </c>
      <c r="B5296" s="24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151.6373201</v>
      </c>
      <c r="L5296" s="25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5.637320129</v>
      </c>
    </row>
    <row r="5297" ht="15.75" customHeight="1">
      <c r="A5297" s="24" t="s">
        <v>8775</v>
      </c>
      <c r="B5297" s="24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209.3285186</v>
      </c>
      <c r="L5297" s="25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8.328518574</v>
      </c>
    </row>
    <row r="5298" ht="15.75" customHeight="1">
      <c r="A5298" s="24" t="s">
        <v>8777</v>
      </c>
      <c r="B5298" s="24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190.1899951</v>
      </c>
      <c r="L5298" s="25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6.189995144</v>
      </c>
    </row>
    <row r="5299" ht="15.75" customHeight="1">
      <c r="A5299" s="24" t="s">
        <v>8779</v>
      </c>
      <c r="B5299" s="24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282.4508506</v>
      </c>
      <c r="L5299" s="25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11.45085056</v>
      </c>
    </row>
    <row r="5300" ht="15.75" customHeight="1">
      <c r="A5300" s="24" t="s">
        <v>8781</v>
      </c>
      <c r="B5300" s="24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213.4770287</v>
      </c>
      <c r="L5300" s="25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7.477028749</v>
      </c>
    </row>
    <row r="5301" ht="15.75" customHeight="1">
      <c r="A5301" s="24" t="s">
        <v>8783</v>
      </c>
      <c r="B5301" s="24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112.5423795</v>
      </c>
      <c r="L5301" s="25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3.542379515</v>
      </c>
    </row>
    <row r="5302" ht="15.75" customHeight="1">
      <c r="A5302" s="24" t="s">
        <v>8785</v>
      </c>
      <c r="B5302" s="24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89.04139586</v>
      </c>
      <c r="L5302" s="25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3.041395862</v>
      </c>
    </row>
    <row r="5303" ht="15.75" customHeight="1">
      <c r="A5303" s="24" t="s">
        <v>8787</v>
      </c>
      <c r="B5303" s="24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111.9185528</v>
      </c>
      <c r="L5303" s="25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3.918552824</v>
      </c>
    </row>
    <row r="5304" ht="15.75" customHeight="1">
      <c r="A5304" s="24" t="s">
        <v>8789</v>
      </c>
      <c r="B5304" s="24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85.1462956</v>
      </c>
      <c r="L5304" s="25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3.146295595</v>
      </c>
    </row>
    <row r="5305" ht="15.75" customHeight="1">
      <c r="A5305" s="24" t="s">
        <v>8791</v>
      </c>
      <c r="B5305" s="24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98.40332137</v>
      </c>
      <c r="L5305" s="25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3.403321372</v>
      </c>
    </row>
    <row r="5306" ht="15.75" customHeight="1">
      <c r="A5306" s="24" t="s">
        <v>8793</v>
      </c>
      <c r="B5306" s="24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52.70346892</v>
      </c>
      <c r="L5306" s="25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1.70346892</v>
      </c>
    </row>
    <row r="5307" ht="15.75" customHeight="1">
      <c r="A5307" s="24" t="s">
        <v>8795</v>
      </c>
      <c r="B5307" s="24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94.20652725</v>
      </c>
      <c r="L5307" s="25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3.206527252</v>
      </c>
    </row>
    <row r="5308" ht="15.75" customHeight="1">
      <c r="A5308" s="24" t="s">
        <v>8797</v>
      </c>
      <c r="B5308" s="24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189.7354926</v>
      </c>
      <c r="L5308" s="25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6.735492592</v>
      </c>
    </row>
    <row r="5309" ht="15.75" customHeight="1">
      <c r="A5309" s="24" t="s">
        <v>8799</v>
      </c>
      <c r="B5309" s="24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133.2799839</v>
      </c>
      <c r="L5309" s="25" t="s">
        <v>16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5.279983886</v>
      </c>
    </row>
    <row r="5310" ht="15.75" customHeight="1">
      <c r="A5310" s="24" t="s">
        <v>8801</v>
      </c>
      <c r="B5310" s="24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133.4428266</v>
      </c>
      <c r="L5310" s="25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4.44282664</v>
      </c>
    </row>
    <row r="5311" ht="15.75" customHeight="1">
      <c r="A5311" s="24" t="s">
        <v>8803</v>
      </c>
      <c r="B5311" s="24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22.7830552</v>
      </c>
      <c r="L5311" s="25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0.7830551975</v>
      </c>
    </row>
    <row r="5312" ht="15.75" customHeight="1">
      <c r="A5312" s="24" t="s">
        <v>8805</v>
      </c>
      <c r="B5312" s="24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154.6011531</v>
      </c>
      <c r="L5312" s="25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5.601153109</v>
      </c>
    </row>
    <row r="5313" ht="15.75" customHeight="1">
      <c r="A5313" s="24" t="s">
        <v>8807</v>
      </c>
      <c r="B5313" s="24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178.04149</v>
      </c>
      <c r="L5313" s="25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6.041489972</v>
      </c>
    </row>
    <row r="5314" ht="15.75" customHeight="1">
      <c r="A5314" s="24" t="s">
        <v>8808</v>
      </c>
      <c r="B5314" s="24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98.15393684</v>
      </c>
      <c r="L5314" s="25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3.153936837</v>
      </c>
    </row>
    <row r="5315" ht="15.75" customHeight="1">
      <c r="A5315" s="24" t="s">
        <v>8809</v>
      </c>
      <c r="B5315" s="24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247.5877671</v>
      </c>
      <c r="L5315" s="25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8.587767058</v>
      </c>
    </row>
    <row r="5316" ht="15.75" customHeight="1">
      <c r="A5316" s="24" t="s">
        <v>8810</v>
      </c>
      <c r="B5316" s="24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237.809962</v>
      </c>
      <c r="L5316" s="25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7.809962009</v>
      </c>
    </row>
    <row r="5317" ht="15.75" customHeight="1">
      <c r="A5317" s="24" t="s">
        <v>8811</v>
      </c>
      <c r="B5317" s="24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396.3230285</v>
      </c>
      <c r="L5317" s="25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13.32302847</v>
      </c>
    </row>
    <row r="5318" ht="15.75" customHeight="1">
      <c r="A5318" s="24" t="s">
        <v>8812</v>
      </c>
      <c r="B5318" s="24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64.84246224</v>
      </c>
      <c r="L5318" s="25" t="s">
        <v>20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4" t="s">
        <v>8814</v>
      </c>
      <c r="B5319" s="24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36.1411078</v>
      </c>
      <c r="L5319" s="25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1.1411078</v>
      </c>
    </row>
    <row r="5320" ht="15.75" customHeight="1">
      <c r="A5320" s="24" t="s">
        <v>8816</v>
      </c>
      <c r="B5320" s="24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291.0847059</v>
      </c>
      <c r="L5320" s="25" t="s">
        <v>20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17.08470588</v>
      </c>
    </row>
    <row r="5321" ht="15.75" customHeight="1">
      <c r="A5321" s="24" t="s">
        <v>8818</v>
      </c>
      <c r="B5321" s="24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73.54741191</v>
      </c>
      <c r="L5321" s="25" t="s">
        <v>20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4" t="s">
        <v>8820</v>
      </c>
      <c r="B5322" s="24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76.63836668</v>
      </c>
      <c r="L5322" s="25" t="s">
        <v>20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4" t="s">
        <v>8822</v>
      </c>
      <c r="B5323" s="24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73.11650767</v>
      </c>
      <c r="L5323" s="25" t="s">
        <v>20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4" t="s">
        <v>8824</v>
      </c>
      <c r="B5324" s="24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47.45402299</v>
      </c>
      <c r="L5324" s="25" t="s">
        <v>20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1.454022989</v>
      </c>
    </row>
    <row r="5325" ht="15.75" customHeight="1">
      <c r="A5325" s="24" t="s">
        <v>8826</v>
      </c>
      <c r="B5325" s="24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208.190979</v>
      </c>
      <c r="L5325" s="25" t="s">
        <v>20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12.19097899</v>
      </c>
    </row>
    <row r="5326" ht="15.75" customHeight="1">
      <c r="A5326" s="24" t="s">
        <v>8828</v>
      </c>
      <c r="B5326" s="24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381.3847059</v>
      </c>
      <c r="L5326" s="25" t="s">
        <v>20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22.38470588</v>
      </c>
    </row>
    <row r="5327" ht="15.75" customHeight="1">
      <c r="A5327" s="24" t="s">
        <v>8830</v>
      </c>
      <c r="B5327" s="24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392.0082353</v>
      </c>
      <c r="L5327" s="25" t="s">
        <v>20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23.00823529</v>
      </c>
    </row>
    <row r="5328" ht="15.75" customHeight="1">
      <c r="A5328" s="24" t="s">
        <v>8832</v>
      </c>
      <c r="B5328" s="24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502.4929412</v>
      </c>
      <c r="L5328" s="25" t="s">
        <v>20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29.49294118</v>
      </c>
    </row>
    <row r="5329" ht="15.75" customHeight="1">
      <c r="A5329" s="24" t="s">
        <v>8834</v>
      </c>
      <c r="B5329" s="24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417.5047059</v>
      </c>
      <c r="L5329" s="25" t="s">
        <v>20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24.50470588</v>
      </c>
    </row>
    <row r="5330" ht="15.75" customHeight="1">
      <c r="A5330" s="24" t="s">
        <v>8836</v>
      </c>
      <c r="B5330" s="24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214.748328</v>
      </c>
      <c r="L5330" s="25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7.748328002</v>
      </c>
    </row>
    <row r="5331" ht="15.75" customHeight="1">
      <c r="A5331" s="24" t="s">
        <v>8837</v>
      </c>
      <c r="B5331" s="24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396.2208295</v>
      </c>
      <c r="L5331" s="25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17.2208295</v>
      </c>
    </row>
    <row r="5332" ht="15.75" customHeight="1">
      <c r="A5332" s="24" t="s">
        <v>8839</v>
      </c>
      <c r="B5332" s="24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51.66626875</v>
      </c>
      <c r="L5332" s="25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1.666268746</v>
      </c>
    </row>
    <row r="5333" ht="15.75" customHeight="1">
      <c r="A5333" s="24" t="s">
        <v>8840</v>
      </c>
      <c r="B5333" s="24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179.109596</v>
      </c>
      <c r="L5333" s="25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6.109596016</v>
      </c>
    </row>
    <row r="5334" ht="15.75" customHeight="1">
      <c r="A5334" s="24" t="s">
        <v>8841</v>
      </c>
      <c r="B5334" s="24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173.8283857</v>
      </c>
      <c r="L5334" s="25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6.828385714</v>
      </c>
    </row>
    <row r="5335" ht="15.75" customHeight="1">
      <c r="A5335" s="24" t="s">
        <v>8842</v>
      </c>
      <c r="B5335" s="24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234.9093681</v>
      </c>
      <c r="L5335" s="25" t="s">
        <v>20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4" t="s">
        <v>8845</v>
      </c>
      <c r="B5336" s="24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191.5891636</v>
      </c>
      <c r="L5336" s="25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6.58916359</v>
      </c>
    </row>
    <row r="5337" ht="15.75" customHeight="1">
      <c r="A5337" s="24" t="s">
        <v>8847</v>
      </c>
      <c r="B5337" s="24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167.60261</v>
      </c>
      <c r="L5337" s="25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5.602610005</v>
      </c>
    </row>
    <row r="5338" ht="15.75" customHeight="1">
      <c r="A5338" s="24" t="s">
        <v>8849</v>
      </c>
      <c r="B5338" s="24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74.574584</v>
      </c>
      <c r="L5338" s="25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2.574583997</v>
      </c>
    </row>
    <row r="5339" ht="15.75" customHeight="1">
      <c r="A5339" s="24" t="s">
        <v>8851</v>
      </c>
      <c r="B5339" s="24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139.7346339</v>
      </c>
      <c r="L5339" s="25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4.734633887</v>
      </c>
    </row>
    <row r="5340" ht="15.75" customHeight="1">
      <c r="A5340" s="24" t="s">
        <v>8853</v>
      </c>
      <c r="B5340" s="24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38.47808149</v>
      </c>
      <c r="L5340" s="25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1.478081489</v>
      </c>
    </row>
    <row r="5341" ht="15.75" customHeight="1">
      <c r="A5341" s="24" t="s">
        <v>8855</v>
      </c>
      <c r="B5341" s="24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126.1117446</v>
      </c>
      <c r="L5341" s="25" t="s">
        <v>22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5.111744578</v>
      </c>
    </row>
    <row r="5342" ht="15.75" customHeight="1">
      <c r="A5342" s="24" t="s">
        <v>8858</v>
      </c>
      <c r="B5342" s="24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190.9233446</v>
      </c>
      <c r="L5342" s="25" t="s">
        <v>20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4" t="s">
        <v>8860</v>
      </c>
      <c r="B5343" s="24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228.3339306</v>
      </c>
      <c r="L5343" s="25" t="s">
        <v>16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13.33393064</v>
      </c>
    </row>
    <row r="5344" ht="15.75" customHeight="1">
      <c r="A5344" s="24" t="s">
        <v>8863</v>
      </c>
      <c r="B5344" s="24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213.6028083</v>
      </c>
      <c r="L5344" s="25" t="s">
        <v>20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4" t="s">
        <v>8865</v>
      </c>
      <c r="B5345" s="24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203.5839384</v>
      </c>
      <c r="L5345" s="25" t="s">
        <v>20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4" t="s">
        <v>8867</v>
      </c>
      <c r="B5346" s="24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107.5287956</v>
      </c>
      <c r="L5346" s="25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3.528795614</v>
      </c>
    </row>
    <row r="5347" ht="15.75" customHeight="1">
      <c r="A5347" s="24" t="s">
        <v>8868</v>
      </c>
      <c r="B5347" s="24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56.11904726</v>
      </c>
      <c r="L5347" s="25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2.119047258</v>
      </c>
    </row>
    <row r="5348" ht="15.75" customHeight="1">
      <c r="A5348" s="24" t="s">
        <v>8869</v>
      </c>
      <c r="B5348" s="24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197.4686368</v>
      </c>
      <c r="L5348" s="25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7.468636759</v>
      </c>
    </row>
    <row r="5349" ht="15.75" customHeight="1">
      <c r="A5349" s="24" t="s">
        <v>8870</v>
      </c>
      <c r="B5349" s="24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102.6315743</v>
      </c>
      <c r="L5349" s="25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3.631574269</v>
      </c>
    </row>
    <row r="5350" ht="15.75" customHeight="1">
      <c r="A5350" s="24" t="s">
        <v>8871</v>
      </c>
      <c r="B5350" s="24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82.89427631</v>
      </c>
      <c r="L5350" s="25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4" t="s">
        <v>8873</v>
      </c>
      <c r="B5351" s="24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83.759758</v>
      </c>
      <c r="L5351" s="25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2.759758002</v>
      </c>
    </row>
    <row r="5352" ht="15.75" customHeight="1">
      <c r="A5352" s="24" t="s">
        <v>8874</v>
      </c>
      <c r="B5352" s="24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101.4090814</v>
      </c>
      <c r="L5352" s="25" t="s">
        <v>20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4" t="s">
        <v>8876</v>
      </c>
      <c r="B5353" s="24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130.492552</v>
      </c>
      <c r="L5353" s="25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4.492551968</v>
      </c>
    </row>
    <row r="5354" ht="15.75" customHeight="1">
      <c r="A5354" s="24" t="s">
        <v>8878</v>
      </c>
      <c r="B5354" s="24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104.4845003</v>
      </c>
      <c r="L5354" s="25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3.484500251</v>
      </c>
    </row>
    <row r="5355" ht="15.75" customHeight="1">
      <c r="A5355" s="24" t="s">
        <v>8880</v>
      </c>
      <c r="B5355" s="24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123.3837947</v>
      </c>
      <c r="L5355" s="25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4.383794668</v>
      </c>
    </row>
    <row r="5356" ht="15.75" customHeight="1">
      <c r="A5356" s="24" t="s">
        <v>8882</v>
      </c>
      <c r="B5356" s="24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428.8428157</v>
      </c>
      <c r="L5356" s="25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14.84281572</v>
      </c>
    </row>
    <row r="5357" ht="15.75" customHeight="1">
      <c r="A5357" s="24" t="s">
        <v>8884</v>
      </c>
      <c r="B5357" s="24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433.6655194</v>
      </c>
      <c r="L5357" s="25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14.66551942</v>
      </c>
    </row>
    <row r="5358" ht="15.75" customHeight="1">
      <c r="A5358" s="24" t="s">
        <v>8886</v>
      </c>
      <c r="B5358" s="24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282.2207573</v>
      </c>
      <c r="L5358" s="25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9.220757311</v>
      </c>
    </row>
    <row r="5359" ht="15.75" customHeight="1">
      <c r="A5359" s="24" t="s">
        <v>8888</v>
      </c>
      <c r="B5359" s="24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293.1711449</v>
      </c>
      <c r="L5359" s="25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11.17114494</v>
      </c>
    </row>
    <row r="5360" ht="15.75" customHeight="1">
      <c r="A5360" s="24" t="s">
        <v>8890</v>
      </c>
      <c r="B5360" s="24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280.8675012</v>
      </c>
      <c r="L5360" s="25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8.867501229</v>
      </c>
    </row>
    <row r="5361" ht="15.75" customHeight="1">
      <c r="A5361" s="24" t="s">
        <v>8892</v>
      </c>
      <c r="B5361" s="24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102.3474293</v>
      </c>
      <c r="L5361" s="25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3.347429321</v>
      </c>
    </row>
    <row r="5362" ht="15.75" customHeight="1">
      <c r="A5362" s="24" t="s">
        <v>8894</v>
      </c>
      <c r="B5362" s="24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107.5349198</v>
      </c>
      <c r="L5362" s="25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3.534919787</v>
      </c>
    </row>
    <row r="5363" ht="15.75" customHeight="1">
      <c r="A5363" s="24" t="s">
        <v>8896</v>
      </c>
      <c r="B5363" s="24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113.9517183</v>
      </c>
      <c r="L5363" s="25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3.951718311</v>
      </c>
    </row>
    <row r="5364" ht="15.75" customHeight="1">
      <c r="A5364" s="24" t="s">
        <v>8898</v>
      </c>
      <c r="B5364" s="24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396.5474867</v>
      </c>
      <c r="L5364" s="25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13.54748666</v>
      </c>
    </row>
    <row r="5365" ht="15.75" customHeight="1">
      <c r="A5365" s="24" t="s">
        <v>8900</v>
      </c>
      <c r="B5365" s="24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103.6358568</v>
      </c>
      <c r="L5365" s="25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3.63585678</v>
      </c>
    </row>
    <row r="5366" ht="15.75" customHeight="1">
      <c r="A5366" s="24" t="s">
        <v>8901</v>
      </c>
      <c r="B5366" s="24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60.11967871</v>
      </c>
      <c r="L5366" s="25" t="s">
        <v>22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2.119678715</v>
      </c>
    </row>
    <row r="5367" ht="15.75" customHeight="1">
      <c r="A5367" s="24" t="s">
        <v>8904</v>
      </c>
      <c r="B5367" s="24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33.08470846</v>
      </c>
      <c r="L5367" s="25" t="s">
        <v>20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1.084708464</v>
      </c>
    </row>
    <row r="5368" ht="15.75" customHeight="1">
      <c r="A5368" s="24" t="s">
        <v>8906</v>
      </c>
      <c r="B5368" s="24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22.81184205</v>
      </c>
      <c r="L5368" s="25" t="s">
        <v>20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4" t="s">
        <v>8908</v>
      </c>
      <c r="B5369" s="24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59.0683547</v>
      </c>
      <c r="L5369" s="25" t="s">
        <v>20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4" t="s">
        <v>8910</v>
      </c>
      <c r="B5370" s="24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101.6665892</v>
      </c>
      <c r="L5370" s="25" t="s">
        <v>22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3.666589208</v>
      </c>
    </row>
    <row r="5371" ht="15.75" customHeight="1">
      <c r="A5371" s="24" t="s">
        <v>8913</v>
      </c>
      <c r="B5371" s="24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72.83205844</v>
      </c>
      <c r="L5371" s="25" t="s">
        <v>20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4" t="s">
        <v>8915</v>
      </c>
      <c r="B5372" s="24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108.992</v>
      </c>
      <c r="L5372" s="25" t="s">
        <v>20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4.992</v>
      </c>
    </row>
    <row r="5373" ht="15.75" customHeight="1">
      <c r="A5373" s="24" t="s">
        <v>8917</v>
      </c>
      <c r="B5373" s="24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57.75606411</v>
      </c>
      <c r="L5373" s="25" t="s">
        <v>20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4" t="s">
        <v>8919</v>
      </c>
      <c r="B5374" s="24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54.51387994</v>
      </c>
      <c r="L5374" s="25" t="s">
        <v>20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4" t="s">
        <v>8921</v>
      </c>
      <c r="B5375" s="24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38.01973675</v>
      </c>
      <c r="L5375" s="25" t="s">
        <v>20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4" t="s">
        <v>8923</v>
      </c>
      <c r="B5376" s="24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40.87121701</v>
      </c>
      <c r="L5376" s="25" t="s">
        <v>20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4" t="s">
        <v>8925</v>
      </c>
      <c r="B5377" s="24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33.60256176</v>
      </c>
      <c r="L5377" s="25" t="s">
        <v>20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4" t="s">
        <v>8927</v>
      </c>
      <c r="B5378" s="24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71.55531179</v>
      </c>
      <c r="L5378" s="25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2.555311788</v>
      </c>
    </row>
    <row r="5379" ht="15.75" customHeight="1">
      <c r="A5379" s="24" t="s">
        <v>8929</v>
      </c>
      <c r="B5379" s="24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108.9764411</v>
      </c>
      <c r="L5379" s="25" t="s">
        <v>22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3.976441126</v>
      </c>
    </row>
    <row r="5380" ht="15.75" customHeight="1">
      <c r="A5380" s="24" t="s">
        <v>8932</v>
      </c>
      <c r="B5380" s="24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77.88681172</v>
      </c>
      <c r="L5380" s="25" t="s">
        <v>20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2.886811716</v>
      </c>
    </row>
    <row r="5381" ht="15.75" customHeight="1">
      <c r="A5381" s="24" t="s">
        <v>8934</v>
      </c>
      <c r="B5381" s="24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119.6055383</v>
      </c>
      <c r="L5381" s="25" t="s">
        <v>20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4.605538306</v>
      </c>
    </row>
    <row r="5382" ht="15.75" customHeight="1">
      <c r="A5382" s="24" t="s">
        <v>8936</v>
      </c>
      <c r="B5382" s="24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167.8517647</v>
      </c>
      <c r="L5382" s="25" t="s">
        <v>20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9.851764706</v>
      </c>
    </row>
    <row r="5383" ht="15.75" customHeight="1">
      <c r="A5383" s="24" t="s">
        <v>8938</v>
      </c>
      <c r="B5383" s="24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316.5622221</v>
      </c>
      <c r="L5383" s="25" t="s">
        <v>20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18.56222214</v>
      </c>
    </row>
    <row r="5384" ht="15.75" customHeight="1">
      <c r="A5384" s="24" t="s">
        <v>8940</v>
      </c>
      <c r="B5384" s="24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256.926298</v>
      </c>
      <c r="L5384" s="25" t="s">
        <v>20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4" t="s">
        <v>8942</v>
      </c>
      <c r="B5385" s="24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33.99529412</v>
      </c>
      <c r="L5385" s="25" t="s">
        <v>20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1.995294118</v>
      </c>
    </row>
    <row r="5386" ht="15.75" customHeight="1">
      <c r="A5386" s="24" t="s">
        <v>8944</v>
      </c>
      <c r="B5386" s="24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33.99529412</v>
      </c>
      <c r="L5386" s="25" t="s">
        <v>22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1.995294118</v>
      </c>
    </row>
    <row r="5387" ht="15.75" customHeight="1">
      <c r="A5387" s="24" t="s">
        <v>8947</v>
      </c>
      <c r="B5387" s="24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97.73647059</v>
      </c>
      <c r="L5387" s="25" t="s">
        <v>22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5.736470588</v>
      </c>
    </row>
    <row r="5388" ht="15.75" customHeight="1">
      <c r="A5388" s="24" t="s">
        <v>8950</v>
      </c>
      <c r="B5388" s="24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154.3712078</v>
      </c>
      <c r="L5388" s="25" t="s">
        <v>20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4" t="s">
        <v>8952</v>
      </c>
      <c r="B5389" s="24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118.2866286</v>
      </c>
      <c r="L5389" s="25" t="s">
        <v>20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4" t="s">
        <v>8954</v>
      </c>
      <c r="B5390" s="24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356.7193974</v>
      </c>
      <c r="L5390" s="25" t="s">
        <v>16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4" t="s">
        <v>8955</v>
      </c>
      <c r="B5391" s="24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222.2074362</v>
      </c>
      <c r="L5391" s="25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8.207436151</v>
      </c>
    </row>
    <row r="5392" ht="15.75" customHeight="1">
      <c r="A5392" s="24" t="s">
        <v>8956</v>
      </c>
      <c r="B5392" s="24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218.1476261</v>
      </c>
      <c r="L5392" s="25" t="s">
        <v>16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9.147626113</v>
      </c>
    </row>
    <row r="5393" ht="15.75" customHeight="1">
      <c r="A5393" s="24" t="s">
        <v>8957</v>
      </c>
      <c r="B5393" s="24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121.2233813</v>
      </c>
      <c r="L5393" s="25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4.223381343</v>
      </c>
    </row>
    <row r="5394" ht="15.75" customHeight="1">
      <c r="A5394" s="24" t="s">
        <v>8958</v>
      </c>
      <c r="B5394" s="24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35.46359845</v>
      </c>
      <c r="L5394" s="25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1.463598452</v>
      </c>
    </row>
    <row r="5395" ht="15.75" customHeight="1">
      <c r="A5395" s="24" t="s">
        <v>8960</v>
      </c>
      <c r="B5395" s="24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129.4046342</v>
      </c>
      <c r="L5395" s="25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4.404634197</v>
      </c>
    </row>
    <row r="5396" ht="15.75" customHeight="1">
      <c r="A5396" s="24" t="s">
        <v>8962</v>
      </c>
      <c r="B5396" s="24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42.53595658</v>
      </c>
      <c r="L5396" s="25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1.535956576</v>
      </c>
    </row>
    <row r="5397" ht="15.75" customHeight="1">
      <c r="A5397" s="24" t="s">
        <v>8964</v>
      </c>
      <c r="B5397" s="24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119.8704436</v>
      </c>
      <c r="L5397" s="25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3.870443558</v>
      </c>
    </row>
    <row r="5398" ht="15.75" customHeight="1">
      <c r="A5398" s="24" t="s">
        <v>8966</v>
      </c>
      <c r="B5398" s="24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42.43368076</v>
      </c>
      <c r="L5398" s="25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1.433680763</v>
      </c>
    </row>
    <row r="5399" ht="15.75" customHeight="1">
      <c r="A5399" s="24" t="s">
        <v>8968</v>
      </c>
      <c r="B5399" s="24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119.3095744</v>
      </c>
      <c r="L5399" s="25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4.309574359</v>
      </c>
    </row>
    <row r="5400" ht="15.75" customHeight="1">
      <c r="A5400" s="24" t="s">
        <v>8970</v>
      </c>
      <c r="B5400" s="24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293.4302007</v>
      </c>
      <c r="L5400" s="25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10.43020073</v>
      </c>
    </row>
    <row r="5401" ht="15.75" customHeight="1">
      <c r="A5401" s="24" t="s">
        <v>8972</v>
      </c>
      <c r="B5401" s="24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309.7153094</v>
      </c>
      <c r="L5401" s="25" t="s">
        <v>16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13.71530945</v>
      </c>
    </row>
    <row r="5402" ht="15.75" customHeight="1">
      <c r="A5402" s="24" t="s">
        <v>8974</v>
      </c>
      <c r="B5402" s="24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255.0357735</v>
      </c>
      <c r="L5402" s="25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9.035773527</v>
      </c>
    </row>
    <row r="5403" ht="15.75" customHeight="1">
      <c r="A5403" s="24" t="s">
        <v>8975</v>
      </c>
      <c r="B5403" s="24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73.39938509</v>
      </c>
      <c r="L5403" s="25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3.399385088</v>
      </c>
    </row>
    <row r="5404" ht="15.75" customHeight="1">
      <c r="A5404" s="24" t="s">
        <v>8976</v>
      </c>
      <c r="B5404" s="24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116.8888007</v>
      </c>
      <c r="L5404" s="25" t="s">
        <v>20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4" t="s">
        <v>8979</v>
      </c>
      <c r="B5405" s="24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87.11294118</v>
      </c>
      <c r="L5405" s="25" t="s">
        <v>16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5.112941176</v>
      </c>
    </row>
    <row r="5406" ht="15.75" customHeight="1">
      <c r="A5406" s="24" t="s">
        <v>8982</v>
      </c>
      <c r="B5406" s="24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142.3552941</v>
      </c>
      <c r="L5406" s="25" t="s">
        <v>16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8.355294118</v>
      </c>
    </row>
    <row r="5407" ht="15.75" customHeight="1">
      <c r="A5407" s="24" t="s">
        <v>8985</v>
      </c>
      <c r="B5407" s="24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104.06149</v>
      </c>
      <c r="L5407" s="25" t="s">
        <v>16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4" t="s">
        <v>8987</v>
      </c>
      <c r="B5408" s="24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139.9038519</v>
      </c>
      <c r="L5408" s="25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4.903851853</v>
      </c>
    </row>
    <row r="5409" ht="15.75" customHeight="1">
      <c r="A5409" s="24" t="s">
        <v>8988</v>
      </c>
      <c r="B5409" s="24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138.2243918</v>
      </c>
      <c r="L5409" s="25" t="s">
        <v>16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6.224391808</v>
      </c>
    </row>
    <row r="5410" ht="15.75" customHeight="1">
      <c r="A5410" s="24" t="s">
        <v>8990</v>
      </c>
      <c r="B5410" s="24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188.7951818</v>
      </c>
      <c r="L5410" s="25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6.795181783</v>
      </c>
    </row>
    <row r="5411" ht="15.75" customHeight="1">
      <c r="A5411" s="24" t="s">
        <v>8991</v>
      </c>
      <c r="B5411" s="24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127.4966829</v>
      </c>
      <c r="L5411" s="25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4.496682862</v>
      </c>
    </row>
    <row r="5412" ht="15.75" customHeight="1">
      <c r="A5412" s="24" t="s">
        <v>8992</v>
      </c>
      <c r="B5412" s="24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213.2240728</v>
      </c>
      <c r="L5412" s="25" t="s">
        <v>20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4" t="s">
        <v>8994</v>
      </c>
      <c r="B5413" s="24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260.3978639</v>
      </c>
      <c r="L5413" s="25" t="s">
        <v>20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4" t="s">
        <v>8996</v>
      </c>
      <c r="B5414" s="24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210.3283331</v>
      </c>
      <c r="L5414" s="25" t="s">
        <v>20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4" t="s">
        <v>8998</v>
      </c>
      <c r="B5415" s="24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82.89427631</v>
      </c>
      <c r="L5415" s="25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4" t="s">
        <v>9000</v>
      </c>
      <c r="B5416" s="24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320.0827901</v>
      </c>
      <c r="L5416" s="25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4" t="s">
        <v>9002</v>
      </c>
      <c r="B5417" s="24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139.1918659</v>
      </c>
      <c r="L5417" s="25" t="s">
        <v>22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5.191865873</v>
      </c>
    </row>
    <row r="5418" ht="15.75" customHeight="1">
      <c r="A5418" s="24" t="s">
        <v>9004</v>
      </c>
      <c r="B5418" s="24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64.2301504</v>
      </c>
      <c r="L5418" s="25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2.230150395</v>
      </c>
    </row>
    <row r="5419" ht="15.75" customHeight="1">
      <c r="A5419" s="24" t="s">
        <v>9005</v>
      </c>
      <c r="B5419" s="24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82.89427631</v>
      </c>
      <c r="L5419" s="25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4" t="s">
        <v>9006</v>
      </c>
      <c r="B5420" s="24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139.2393862</v>
      </c>
      <c r="L5420" s="25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4" t="s">
        <v>9008</v>
      </c>
      <c r="B5421" s="24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62.28162335</v>
      </c>
      <c r="L5421" s="25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4" t="s">
        <v>9010</v>
      </c>
      <c r="B5422" s="24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357.7607137</v>
      </c>
      <c r="L5422" s="25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4" t="s">
        <v>9012</v>
      </c>
      <c r="B5423" s="24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178.2610125</v>
      </c>
      <c r="L5423" s="25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6.261012541</v>
      </c>
    </row>
    <row r="5424" ht="15.75" customHeight="1">
      <c r="A5424" s="24" t="s">
        <v>9013</v>
      </c>
      <c r="B5424" s="24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140.0730822</v>
      </c>
      <c r="L5424" s="25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4" t="s">
        <v>9015</v>
      </c>
      <c r="B5425" s="24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213.4124145</v>
      </c>
      <c r="L5425" s="25" t="s">
        <v>22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9.412414528</v>
      </c>
    </row>
    <row r="5426" ht="15.75" customHeight="1">
      <c r="A5426" s="24" t="s">
        <v>9017</v>
      </c>
      <c r="B5426" s="24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41.28656861</v>
      </c>
      <c r="L5426" s="25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4" t="s">
        <v>9019</v>
      </c>
      <c r="B5427" s="24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589.0464867</v>
      </c>
      <c r="L5427" s="25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4" t="s">
        <v>9021</v>
      </c>
      <c r="B5428" s="24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92.09407672</v>
      </c>
      <c r="L5428" s="25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3.094076715</v>
      </c>
    </row>
    <row r="5429" ht="15.75" customHeight="1">
      <c r="A5429" s="24" t="s">
        <v>9022</v>
      </c>
      <c r="B5429" s="24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79.06163256</v>
      </c>
      <c r="L5429" s="25" t="s">
        <v>16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3.061632557</v>
      </c>
    </row>
    <row r="5430" ht="15.75" customHeight="1">
      <c r="A5430" s="24" t="s">
        <v>9023</v>
      </c>
      <c r="B5430" s="24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72.87071362</v>
      </c>
      <c r="L5430" s="25" t="s">
        <v>20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4" t="s">
        <v>9025</v>
      </c>
      <c r="B5431" s="24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76.95563793</v>
      </c>
      <c r="L5431" s="25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4" t="s">
        <v>9027</v>
      </c>
      <c r="B5432" s="24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181.1249156</v>
      </c>
      <c r="L5432" s="25" t="s">
        <v>16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7.124915557</v>
      </c>
    </row>
    <row r="5433" ht="15.75" customHeight="1">
      <c r="A5433" s="24" t="s">
        <v>9030</v>
      </c>
      <c r="B5433" s="24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51.19660284</v>
      </c>
      <c r="L5433" s="25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4" t="s">
        <v>9032</v>
      </c>
      <c r="B5434" s="24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347.8479822</v>
      </c>
      <c r="L5434" s="25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4" t="s">
        <v>9034</v>
      </c>
      <c r="B5435" s="24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108.7746047</v>
      </c>
      <c r="L5435" s="25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3.774604746</v>
      </c>
    </row>
    <row r="5436" ht="15.75" customHeight="1">
      <c r="A5436" s="24" t="s">
        <v>9035</v>
      </c>
      <c r="B5436" s="24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80.54583443</v>
      </c>
      <c r="L5436" s="25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2.545834433</v>
      </c>
    </row>
    <row r="5437" ht="15.75" customHeight="1">
      <c r="A5437" s="24" t="s">
        <v>9036</v>
      </c>
      <c r="B5437" s="24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495.9276181</v>
      </c>
      <c r="L5437" s="25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4" t="s">
        <v>9038</v>
      </c>
      <c r="B5438" s="24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66.17209287</v>
      </c>
      <c r="L5438" s="25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4" t="s">
        <v>9040</v>
      </c>
      <c r="B5439" s="24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1355.527191</v>
      </c>
      <c r="L5439" s="25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4" t="s">
        <v>9042</v>
      </c>
      <c r="B5440" s="24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837.6283657</v>
      </c>
      <c r="L5440" s="25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4" t="s">
        <v>9044</v>
      </c>
      <c r="B5441" s="24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309.3423462</v>
      </c>
      <c r="L5441" s="25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4" t="s">
        <v>9046</v>
      </c>
      <c r="B5442" s="24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325.08</v>
      </c>
      <c r="L5442" s="25" t="s">
        <v>22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19.08</v>
      </c>
    </row>
    <row r="5443" ht="15.75" customHeight="1">
      <c r="A5443" s="24" t="s">
        <v>9048</v>
      </c>
      <c r="B5443" s="24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303.8329412</v>
      </c>
      <c r="L5443" s="25" t="s">
        <v>20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17.83294118</v>
      </c>
    </row>
    <row r="5444" ht="15.75" customHeight="1">
      <c r="A5444" s="24" t="s">
        <v>9051</v>
      </c>
      <c r="B5444" s="24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1493.604056</v>
      </c>
      <c r="L5444" s="25" t="s">
        <v>20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84.60405622</v>
      </c>
    </row>
    <row r="5445" ht="15.75" customHeight="1">
      <c r="A5445" s="24" t="s">
        <v>9053</v>
      </c>
      <c r="B5445" s="24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353.7635294</v>
      </c>
      <c r="L5445" s="25" t="s">
        <v>22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20.76352941</v>
      </c>
    </row>
    <row r="5446" ht="15.75" customHeight="1">
      <c r="A5446" s="24" t="s">
        <v>9055</v>
      </c>
      <c r="B5446" s="24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1339.491484</v>
      </c>
      <c r="L5446" s="25" t="s">
        <v>20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78.49148449</v>
      </c>
    </row>
    <row r="5447" ht="15.75" customHeight="1">
      <c r="A5447" s="24" t="s">
        <v>9057</v>
      </c>
      <c r="B5447" s="24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371.8235294</v>
      </c>
      <c r="L5447" s="25" t="s">
        <v>22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21.82352941</v>
      </c>
    </row>
    <row r="5448" ht="15.75" customHeight="1">
      <c r="A5448" s="24" t="s">
        <v>9059</v>
      </c>
      <c r="B5448" s="24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158.6204418</v>
      </c>
      <c r="L5448" s="25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4" t="s">
        <v>9061</v>
      </c>
      <c r="B5449" s="24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222.8939721</v>
      </c>
      <c r="L5449" s="25" t="s">
        <v>20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4" t="s">
        <v>9063</v>
      </c>
      <c r="B5450" s="24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82.89427631</v>
      </c>
      <c r="L5450" s="25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4" t="s">
        <v>9064</v>
      </c>
      <c r="B5451" s="24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556.7870354</v>
      </c>
      <c r="L5451" s="25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4" t="s">
        <v>9066</v>
      </c>
      <c r="B5452" s="24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113.7487752</v>
      </c>
      <c r="L5452" s="25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3.748775225</v>
      </c>
    </row>
    <row r="5453" ht="15.75" customHeight="1">
      <c r="A5453" s="24" t="s">
        <v>9068</v>
      </c>
      <c r="B5453" s="24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466.7431102</v>
      </c>
      <c r="L5453" s="25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4" t="s">
        <v>9070</v>
      </c>
      <c r="B5454" s="24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171.0388235</v>
      </c>
      <c r="L5454" s="25" t="s">
        <v>22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10.03882353</v>
      </c>
    </row>
    <row r="5455" ht="15.75" customHeight="1">
      <c r="A5455" s="24" t="s">
        <v>9072</v>
      </c>
      <c r="B5455" s="24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94.43052339</v>
      </c>
      <c r="L5455" s="25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4" t="s">
        <v>9074</v>
      </c>
      <c r="B5456" s="24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82.89427631</v>
      </c>
      <c r="L5456" s="25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4" t="s">
        <v>9075</v>
      </c>
      <c r="B5457" s="24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82.89427631</v>
      </c>
      <c r="L5457" s="25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4" t="s">
        <v>9076</v>
      </c>
      <c r="B5458" s="24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277.3434572</v>
      </c>
      <c r="L5458" s="25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4" t="s">
        <v>9078</v>
      </c>
      <c r="B5459" s="24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82.89427631</v>
      </c>
      <c r="L5459" s="25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4" t="s">
        <v>9079</v>
      </c>
      <c r="B5460" s="24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82.89427631</v>
      </c>
      <c r="L5460" s="25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4" t="s">
        <v>9080</v>
      </c>
      <c r="B5461" s="24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82.89427631</v>
      </c>
      <c r="L5461" s="25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4" t="s">
        <v>9081</v>
      </c>
      <c r="B5462" s="24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82.89427631</v>
      </c>
      <c r="L5462" s="25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4" t="s">
        <v>9082</v>
      </c>
      <c r="B5463" s="24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82.89427631</v>
      </c>
      <c r="L5463" s="25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4" t="s">
        <v>9083</v>
      </c>
      <c r="B5464" s="24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82.89427631</v>
      </c>
      <c r="L5464" s="25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4" t="s">
        <v>9084</v>
      </c>
      <c r="B5465" s="24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736.4133033</v>
      </c>
      <c r="L5465" s="25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4" t="s">
        <v>9086</v>
      </c>
      <c r="B5466" s="24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463.6609884</v>
      </c>
      <c r="L5466" s="25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4" t="s">
        <v>9088</v>
      </c>
      <c r="B5467" s="24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279.9908975</v>
      </c>
      <c r="L5467" s="25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4" t="s">
        <v>9090</v>
      </c>
      <c r="B5468" s="24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110.2102706</v>
      </c>
      <c r="L5468" s="25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4" t="s">
        <v>9092</v>
      </c>
      <c r="B5469" s="24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479.323925</v>
      </c>
      <c r="L5469" s="25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4" t="s">
        <v>9094</v>
      </c>
      <c r="B5470" s="24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205.8772245</v>
      </c>
      <c r="L5470" s="25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6.877224513</v>
      </c>
    </row>
    <row r="5471" ht="15.75" customHeight="1">
      <c r="A5471" s="24" t="s">
        <v>9095</v>
      </c>
      <c r="B5471" s="24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194.2757136</v>
      </c>
      <c r="L5471" s="25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7.275713582</v>
      </c>
    </row>
    <row r="5472" ht="15.75" customHeight="1">
      <c r="A5472" s="24" t="s">
        <v>9096</v>
      </c>
      <c r="B5472" s="24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93.30812281</v>
      </c>
      <c r="L5472" s="25" t="s">
        <v>16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4.308122805</v>
      </c>
    </row>
    <row r="5473" ht="15.75" customHeight="1">
      <c r="A5473" s="24" t="s">
        <v>9097</v>
      </c>
      <c r="B5473" s="24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220.731037</v>
      </c>
      <c r="L5473" s="25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7.731037009</v>
      </c>
    </row>
    <row r="5474" ht="15.75" customHeight="1">
      <c r="A5474" s="24" t="s">
        <v>9098</v>
      </c>
      <c r="B5474" s="24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116.308755</v>
      </c>
      <c r="L5474" s="25" t="s">
        <v>20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4" t="s">
        <v>9100</v>
      </c>
      <c r="B5475" s="24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82.89427631</v>
      </c>
      <c r="L5475" s="25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4" t="s">
        <v>9102</v>
      </c>
      <c r="B5476" s="24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34.16742342</v>
      </c>
      <c r="L5476" s="25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1.167423415</v>
      </c>
    </row>
    <row r="5477" ht="15.75" customHeight="1">
      <c r="A5477" s="24" t="s">
        <v>9104</v>
      </c>
      <c r="B5477" s="24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191.5635506</v>
      </c>
      <c r="L5477" s="25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6.563550551</v>
      </c>
    </row>
    <row r="5478" ht="15.75" customHeight="1">
      <c r="A5478" s="24" t="s">
        <v>9105</v>
      </c>
      <c r="B5478" s="24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206.7652388</v>
      </c>
      <c r="L5478" s="25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7.765238812</v>
      </c>
    </row>
    <row r="5479" ht="15.75" customHeight="1">
      <c r="A5479" s="24" t="s">
        <v>9106</v>
      </c>
      <c r="B5479" s="24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50.36414579</v>
      </c>
      <c r="L5479" s="25" t="s">
        <v>20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4" t="s">
        <v>9108</v>
      </c>
      <c r="B5480" s="24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344.6445183</v>
      </c>
      <c r="L5480" s="25" t="s">
        <v>20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4" t="s">
        <v>9110</v>
      </c>
      <c r="B5481" s="24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193.9553748</v>
      </c>
      <c r="L5481" s="25" t="s">
        <v>20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4" t="s">
        <v>9112</v>
      </c>
      <c r="B5482" s="24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59.21019736</v>
      </c>
      <c r="L5482" s="25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4" t="s">
        <v>9114</v>
      </c>
      <c r="B5483" s="24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82.89427631</v>
      </c>
      <c r="L5483" s="25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4" t="s">
        <v>9116</v>
      </c>
      <c r="B5484" s="24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251.1510996</v>
      </c>
      <c r="L5484" s="25" t="s">
        <v>20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4" t="s">
        <v>9118</v>
      </c>
      <c r="B5485" s="24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120.0170779</v>
      </c>
      <c r="L5485" s="25" t="s">
        <v>22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7.017077907</v>
      </c>
    </row>
    <row r="5486" ht="15.75" customHeight="1">
      <c r="A5486" s="24" t="s">
        <v>9120</v>
      </c>
      <c r="B5486" s="24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113.6717647</v>
      </c>
      <c r="L5486" s="25" t="s">
        <v>22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6.671764706</v>
      </c>
    </row>
    <row r="5487" ht="15.75" customHeight="1">
      <c r="A5487" s="24" t="s">
        <v>9122</v>
      </c>
      <c r="B5487" s="24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207.882563</v>
      </c>
      <c r="L5487" s="25" t="s">
        <v>22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7.88256302</v>
      </c>
    </row>
    <row r="5488" ht="15.75" customHeight="1">
      <c r="A5488" s="24" t="s">
        <v>9124</v>
      </c>
      <c r="B5488" s="24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94.73631578</v>
      </c>
      <c r="L5488" s="25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4" t="s">
        <v>9126</v>
      </c>
      <c r="B5489" s="24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102.8516838</v>
      </c>
      <c r="L5489" s="25" t="s">
        <v>20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4" t="s">
        <v>9128</v>
      </c>
      <c r="B5490" s="24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188.4796044</v>
      </c>
      <c r="L5490" s="25" t="s">
        <v>20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4" t="s">
        <v>9130</v>
      </c>
      <c r="B5491" s="24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255.5668857</v>
      </c>
      <c r="L5491" s="25" t="s">
        <v>20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4" t="s">
        <v>9132</v>
      </c>
      <c r="B5492" s="24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198.66</v>
      </c>
      <c r="L5492" s="25" t="s">
        <v>20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11.66</v>
      </c>
    </row>
    <row r="5493" ht="15.75" customHeight="1">
      <c r="A5493" s="24" t="s">
        <v>9134</v>
      </c>
      <c r="B5493" s="24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254.6837286</v>
      </c>
      <c r="L5493" s="25" t="s">
        <v>20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4" t="s">
        <v>9136</v>
      </c>
      <c r="B5494" s="24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71.05223684</v>
      </c>
      <c r="L5494" s="25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4" t="s">
        <v>9138</v>
      </c>
      <c r="B5495" s="24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207.1588235</v>
      </c>
      <c r="L5495" s="25" t="s">
        <v>22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12.15882353</v>
      </c>
    </row>
    <row r="5496" ht="15.75" customHeight="1">
      <c r="A5496" s="24" t="s">
        <v>9140</v>
      </c>
      <c r="B5496" s="24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76.14769079</v>
      </c>
      <c r="L5496" s="25" t="s">
        <v>22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3.14769079</v>
      </c>
    </row>
    <row r="5497" ht="15.75" customHeight="1">
      <c r="A5497" s="24" t="s">
        <v>9142</v>
      </c>
      <c r="B5497" s="24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264.7701516</v>
      </c>
      <c r="L5497" s="25" t="s">
        <v>20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4" t="s">
        <v>9144</v>
      </c>
      <c r="B5498" s="24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23.09586766</v>
      </c>
      <c r="L5498" s="25" t="s">
        <v>20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4" t="s">
        <v>9146</v>
      </c>
      <c r="B5499" s="24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82.89427631</v>
      </c>
      <c r="L5499" s="25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4" t="s">
        <v>9148</v>
      </c>
      <c r="B5500" s="24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234.5422894</v>
      </c>
      <c r="L5500" s="25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4" t="s">
        <v>9149</v>
      </c>
      <c r="B5501" s="24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120.114858</v>
      </c>
      <c r="L5501" s="25" t="s">
        <v>22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4.11485798</v>
      </c>
    </row>
    <row r="5502" ht="15.75" customHeight="1">
      <c r="A5502" s="24" t="s">
        <v>9151</v>
      </c>
      <c r="B5502" s="24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234.5422894</v>
      </c>
      <c r="L5502" s="25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4" t="s">
        <v>9152</v>
      </c>
      <c r="B5503" s="24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161.1116614</v>
      </c>
      <c r="L5503" s="25" t="s">
        <v>20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4" t="s">
        <v>9154</v>
      </c>
      <c r="B5504" s="24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38.24470588</v>
      </c>
      <c r="L5504" s="25" t="s">
        <v>20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2.244705882</v>
      </c>
    </row>
    <row r="5505" ht="15.75" customHeight="1">
      <c r="A5505" s="24" t="s">
        <v>9157</v>
      </c>
      <c r="B5505" s="24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243.1016404</v>
      </c>
      <c r="L5505" s="25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8.101640434</v>
      </c>
    </row>
    <row r="5506" ht="15.75" customHeight="1">
      <c r="A5506" s="24" t="s">
        <v>9158</v>
      </c>
      <c r="B5506" s="24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274.6859441</v>
      </c>
      <c r="L5506" s="25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9.685944141</v>
      </c>
    </row>
    <row r="5507" ht="15.75" customHeight="1">
      <c r="A5507" s="24" t="s">
        <v>9159</v>
      </c>
      <c r="B5507" s="24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104.9196556</v>
      </c>
      <c r="L5507" s="25" t="s">
        <v>22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3.919655617</v>
      </c>
    </row>
    <row r="5508" ht="15.75" customHeight="1">
      <c r="A5508" s="24" t="s">
        <v>9161</v>
      </c>
      <c r="B5508" s="24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80.21173697</v>
      </c>
      <c r="L5508" s="25" t="s">
        <v>20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4" t="s">
        <v>9163</v>
      </c>
      <c r="B5509" s="24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291.2800443</v>
      </c>
      <c r="L5509" s="25" t="s">
        <v>20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4" t="s">
        <v>9165</v>
      </c>
      <c r="B5510" s="24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154.3631061</v>
      </c>
      <c r="L5510" s="25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5.363106137</v>
      </c>
    </row>
    <row r="5511" ht="15.75" customHeight="1">
      <c r="A5511" s="24" t="s">
        <v>9167</v>
      </c>
      <c r="B5511" s="24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374.6624596</v>
      </c>
      <c r="L5511" s="25" t="s">
        <v>20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4" t="s">
        <v>9169</v>
      </c>
      <c r="B5512" s="24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313.3030478</v>
      </c>
      <c r="L5512" s="25" t="s">
        <v>20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4" t="s">
        <v>9171</v>
      </c>
      <c r="B5513" s="24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223.6412665</v>
      </c>
      <c r="L5513" s="25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7.641266464</v>
      </c>
    </row>
    <row r="5514" ht="15.75" customHeight="1">
      <c r="A5514" s="24" t="s">
        <v>9173</v>
      </c>
      <c r="B5514" s="24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171.705724</v>
      </c>
      <c r="L5514" s="25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6.705724027</v>
      </c>
    </row>
    <row r="5515" ht="15.75" customHeight="1">
      <c r="A5515" s="24" t="s">
        <v>9174</v>
      </c>
      <c r="B5515" s="24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133.9024044</v>
      </c>
      <c r="L5515" s="25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4.902404431</v>
      </c>
    </row>
    <row r="5516" ht="15.75" customHeight="1">
      <c r="A5516" s="24" t="s">
        <v>9175</v>
      </c>
      <c r="B5516" s="24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95.75734817</v>
      </c>
      <c r="L5516" s="25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3.757348166</v>
      </c>
    </row>
    <row r="5517" ht="15.75" customHeight="1">
      <c r="A5517" s="24" t="s">
        <v>9176</v>
      </c>
      <c r="B5517" s="24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184.0727434</v>
      </c>
      <c r="L5517" s="25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7.072743391</v>
      </c>
    </row>
    <row r="5518" ht="15.75" customHeight="1">
      <c r="A5518" s="24" t="s">
        <v>9178</v>
      </c>
      <c r="B5518" s="24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118.2418038</v>
      </c>
      <c r="L5518" s="25" t="s">
        <v>20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4" t="s">
        <v>9181</v>
      </c>
      <c r="B5519" s="24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292.8605605</v>
      </c>
      <c r="L5519" s="25" t="s">
        <v>20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4" t="s">
        <v>9183</v>
      </c>
      <c r="B5520" s="24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161.7304757</v>
      </c>
      <c r="L5520" s="25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6.730475673</v>
      </c>
    </row>
    <row r="5521" ht="15.75" customHeight="1">
      <c r="A5521" s="24" t="s">
        <v>9184</v>
      </c>
      <c r="B5521" s="24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184.1704619</v>
      </c>
      <c r="L5521" s="25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6.170461876</v>
      </c>
    </row>
    <row r="5522" ht="15.75" customHeight="1">
      <c r="A5522" s="24" t="s">
        <v>9185</v>
      </c>
      <c r="B5522" s="24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176.1978898</v>
      </c>
      <c r="L5522" s="25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6.1978898</v>
      </c>
    </row>
    <row r="5523" ht="15.75" customHeight="1">
      <c r="A5523" s="24" t="s">
        <v>9186</v>
      </c>
      <c r="B5523" s="24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184.0897389</v>
      </c>
      <c r="L5523" s="25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6.089738947</v>
      </c>
    </row>
    <row r="5524" ht="15.75" customHeight="1">
      <c r="A5524" s="24" t="s">
        <v>9187</v>
      </c>
      <c r="B5524" s="24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110.6971727</v>
      </c>
      <c r="L5524" s="25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3.697172658</v>
      </c>
    </row>
    <row r="5525" ht="15.75" customHeight="1">
      <c r="A5525" s="24" t="s">
        <v>9188</v>
      </c>
      <c r="B5525" s="24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183.0859248</v>
      </c>
      <c r="L5525" s="25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7.085924845</v>
      </c>
    </row>
    <row r="5526" ht="15.75" customHeight="1">
      <c r="A5526" s="24" t="s">
        <v>9189</v>
      </c>
      <c r="B5526" s="24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166.4946405</v>
      </c>
      <c r="L5526" s="25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5.494640515</v>
      </c>
    </row>
    <row r="5527" ht="15.75" customHeight="1">
      <c r="A5527" s="24" t="s">
        <v>9190</v>
      </c>
      <c r="B5527" s="24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164.984711</v>
      </c>
      <c r="L5527" s="25" t="s">
        <v>16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6.98471102</v>
      </c>
    </row>
    <row r="5528" ht="15.75" customHeight="1">
      <c r="A5528" s="24" t="s">
        <v>9192</v>
      </c>
      <c r="B5528" s="24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157.8769329</v>
      </c>
      <c r="L5528" s="25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5.876932869</v>
      </c>
    </row>
    <row r="5529" ht="15.75" customHeight="1">
      <c r="A5529" s="24" t="s">
        <v>9193</v>
      </c>
      <c r="B5529" s="24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190.3290377</v>
      </c>
      <c r="L5529" s="25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7.329037684</v>
      </c>
    </row>
    <row r="5530" ht="15.75" customHeight="1">
      <c r="A5530" s="24" t="s">
        <v>9194</v>
      </c>
      <c r="B5530" s="24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123.233745</v>
      </c>
      <c r="L5530" s="25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4.233745006</v>
      </c>
    </row>
    <row r="5531" ht="15.75" customHeight="1">
      <c r="A5531" s="24" t="s">
        <v>9195</v>
      </c>
      <c r="B5531" s="24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134.6356475</v>
      </c>
      <c r="L5531" s="25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4.635647502</v>
      </c>
    </row>
    <row r="5532" ht="15.75" customHeight="1">
      <c r="A5532" s="24" t="s">
        <v>9196</v>
      </c>
      <c r="B5532" s="24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181.2837316</v>
      </c>
      <c r="L5532" s="25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6.283731602</v>
      </c>
    </row>
    <row r="5533" ht="15.75" customHeight="1">
      <c r="A5533" s="24" t="s">
        <v>9197</v>
      </c>
      <c r="B5533" s="24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178.4694957</v>
      </c>
      <c r="L5533" s="25" t="s">
        <v>20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4" t="s">
        <v>9199</v>
      </c>
      <c r="B5534" s="24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125.5560471</v>
      </c>
      <c r="L5534" s="25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4.556047089</v>
      </c>
    </row>
    <row r="5535" ht="15.75" customHeight="1">
      <c r="A5535" s="24" t="s">
        <v>9200</v>
      </c>
      <c r="B5535" s="24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172.9521835</v>
      </c>
      <c r="L5535" s="25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5.952183527</v>
      </c>
    </row>
    <row r="5536" ht="15.75" customHeight="1">
      <c r="A5536" s="24" t="s">
        <v>9201</v>
      </c>
      <c r="B5536" s="24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132.1395197</v>
      </c>
      <c r="L5536" s="25" t="s">
        <v>16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6.139519651</v>
      </c>
    </row>
    <row r="5537" ht="15.75" customHeight="1">
      <c r="A5537" s="24" t="s">
        <v>9202</v>
      </c>
      <c r="B5537" s="24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326.3344244</v>
      </c>
      <c r="L5537" s="25" t="s">
        <v>20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4" t="s">
        <v>9204</v>
      </c>
      <c r="B5538" s="24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131.0573459</v>
      </c>
      <c r="L5538" s="25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5.057345867</v>
      </c>
    </row>
    <row r="5539" ht="15.75" customHeight="1">
      <c r="A5539" s="24" t="s">
        <v>9205</v>
      </c>
      <c r="B5539" s="24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125.6850024</v>
      </c>
      <c r="L5539" s="25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4.685002363</v>
      </c>
    </row>
    <row r="5540" ht="15.75" customHeight="1">
      <c r="A5540" s="24" t="s">
        <v>9206</v>
      </c>
      <c r="B5540" s="24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142.961307</v>
      </c>
      <c r="L5540" s="25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4.961307021</v>
      </c>
    </row>
    <row r="5541" ht="15.75" customHeight="1">
      <c r="A5541" s="24" t="s">
        <v>9207</v>
      </c>
      <c r="B5541" s="24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155.2841015</v>
      </c>
      <c r="L5541" s="25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5.284101517</v>
      </c>
    </row>
    <row r="5542" ht="15.75" customHeight="1">
      <c r="A5542" s="24" t="s">
        <v>9208</v>
      </c>
      <c r="B5542" s="24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175.4656119</v>
      </c>
      <c r="L5542" s="25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6.465611938</v>
      </c>
    </row>
    <row r="5543" ht="15.75" customHeight="1">
      <c r="A5543" s="24" t="s">
        <v>9209</v>
      </c>
      <c r="B5543" s="24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174.8030723</v>
      </c>
      <c r="L5543" s="25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6.803072291</v>
      </c>
    </row>
    <row r="5544" ht="15.75" customHeight="1">
      <c r="A5544" s="24" t="s">
        <v>9210</v>
      </c>
      <c r="B5544" s="24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125.4056713</v>
      </c>
      <c r="L5544" s="25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4.405671312</v>
      </c>
    </row>
    <row r="5545" ht="15.75" customHeight="1">
      <c r="A5545" s="24" t="s">
        <v>9211</v>
      </c>
      <c r="B5545" s="24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127.1887088</v>
      </c>
      <c r="L5545" s="25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4.188708821</v>
      </c>
    </row>
    <row r="5546" ht="15.75" customHeight="1">
      <c r="A5546" s="24" t="s">
        <v>9212</v>
      </c>
      <c r="B5546" s="24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169.1811116</v>
      </c>
      <c r="L5546" s="25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6.181111553</v>
      </c>
    </row>
    <row r="5547" ht="15.75" customHeight="1">
      <c r="A5547" s="24" t="s">
        <v>9213</v>
      </c>
      <c r="B5547" s="24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148.3262137</v>
      </c>
      <c r="L5547" s="25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5.326213684</v>
      </c>
    </row>
    <row r="5548" ht="15.75" customHeight="1">
      <c r="A5548" s="24" t="s">
        <v>9214</v>
      </c>
      <c r="B5548" s="24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143.9891157</v>
      </c>
      <c r="L5548" s="25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4.989115662</v>
      </c>
    </row>
    <row r="5549" ht="15.75" customHeight="1">
      <c r="A5549" s="24" t="s">
        <v>9215</v>
      </c>
      <c r="B5549" s="24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156.1906575</v>
      </c>
      <c r="L5549" s="25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6.190657489</v>
      </c>
    </row>
    <row r="5550" ht="15.75" customHeight="1">
      <c r="A5550" s="24" t="s">
        <v>9216</v>
      </c>
      <c r="B5550" s="24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169.7290192</v>
      </c>
      <c r="L5550" s="25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5.729019183</v>
      </c>
    </row>
    <row r="5551" ht="15.75" customHeight="1">
      <c r="A5551" s="24" t="s">
        <v>9217</v>
      </c>
      <c r="B5551" s="24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147.9443123</v>
      </c>
      <c r="L5551" s="25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4.944312326</v>
      </c>
    </row>
    <row r="5552" ht="15.75" customHeight="1">
      <c r="A5552" s="24" t="s">
        <v>9218</v>
      </c>
      <c r="B5552" s="24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157.7959219</v>
      </c>
      <c r="L5552" s="25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6.795921869</v>
      </c>
    </row>
    <row r="5553" ht="15.75" customHeight="1">
      <c r="A5553" s="24" t="s">
        <v>9219</v>
      </c>
      <c r="B5553" s="24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150.770679</v>
      </c>
      <c r="L5553" s="25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4.770678971</v>
      </c>
    </row>
    <row r="5554" ht="15.75" customHeight="1">
      <c r="A5554" s="24" t="s">
        <v>9220</v>
      </c>
      <c r="B5554" s="24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99.11937708</v>
      </c>
      <c r="L5554" s="25" t="s">
        <v>16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4.11937708</v>
      </c>
    </row>
    <row r="5555" ht="15.75" customHeight="1">
      <c r="A5555" s="24" t="s">
        <v>9222</v>
      </c>
      <c r="B5555" s="24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195.3664513</v>
      </c>
      <c r="L5555" s="25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6.3664513</v>
      </c>
    </row>
    <row r="5556" ht="15.75" customHeight="1">
      <c r="A5556" s="24" t="s">
        <v>9223</v>
      </c>
      <c r="B5556" s="24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120.1718874</v>
      </c>
      <c r="L5556" s="25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4.171887443</v>
      </c>
    </row>
    <row r="5557" ht="15.75" customHeight="1">
      <c r="A5557" s="24" t="s">
        <v>9225</v>
      </c>
      <c r="B5557" s="24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419.9102914</v>
      </c>
      <c r="L5557" s="25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14.91029143</v>
      </c>
    </row>
    <row r="5558" ht="15.75" customHeight="1">
      <c r="A5558" s="24" t="s">
        <v>9227</v>
      </c>
      <c r="B5558" s="24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105.9234043</v>
      </c>
      <c r="L5558" s="25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3.923404282</v>
      </c>
    </row>
    <row r="5559" ht="15.75" customHeight="1">
      <c r="A5559" s="24" t="s">
        <v>9229</v>
      </c>
      <c r="B5559" s="24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573.5707297</v>
      </c>
      <c r="L5559" s="25" t="s">
        <v>16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33.57072973</v>
      </c>
    </row>
    <row r="5560" ht="15.75" customHeight="1">
      <c r="A5560" s="24" t="s">
        <v>9231</v>
      </c>
      <c r="B5560" s="24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260.2764706</v>
      </c>
      <c r="L5560" s="25" t="s">
        <v>16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15.27647059</v>
      </c>
    </row>
    <row r="5561" ht="15.75" customHeight="1">
      <c r="A5561" s="24" t="s">
        <v>9233</v>
      </c>
      <c r="B5561" s="24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395.934535</v>
      </c>
      <c r="L5561" s="25" t="s">
        <v>20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4" t="s">
        <v>9235</v>
      </c>
      <c r="B5562" s="24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710.5621677</v>
      </c>
      <c r="L5562" s="25" t="s">
        <v>20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4" t="s">
        <v>9237</v>
      </c>
      <c r="B5563" s="24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818.8006617</v>
      </c>
      <c r="L5563" s="25" t="s">
        <v>20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4" t="s">
        <v>9239</v>
      </c>
      <c r="B5564" s="24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334.2096842</v>
      </c>
      <c r="L5564" s="25" t="s">
        <v>20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4" t="s">
        <v>9241</v>
      </c>
      <c r="B5565" s="24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154.1563727</v>
      </c>
      <c r="L5565" s="25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5.156372716</v>
      </c>
    </row>
    <row r="5566" ht="15.75" customHeight="1">
      <c r="A5566" s="24" t="s">
        <v>9242</v>
      </c>
      <c r="B5566" s="24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176.875429</v>
      </c>
      <c r="L5566" s="25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5.875429013</v>
      </c>
    </row>
    <row r="5567" ht="15.75" customHeight="1">
      <c r="A5567" s="24" t="s">
        <v>9243</v>
      </c>
      <c r="B5567" s="24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216.2175444</v>
      </c>
      <c r="L5567" s="25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8.217544407</v>
      </c>
    </row>
    <row r="5568" ht="15.75" customHeight="1">
      <c r="A5568" s="24" t="s">
        <v>9244</v>
      </c>
      <c r="B5568" s="24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237.7042835</v>
      </c>
      <c r="L5568" s="25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7.704283522</v>
      </c>
    </row>
    <row r="5569" ht="15.75" customHeight="1">
      <c r="A5569" s="24" t="s">
        <v>9245</v>
      </c>
      <c r="B5569" s="24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232.6927114</v>
      </c>
      <c r="L5569" s="25" t="s">
        <v>16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9.692711397</v>
      </c>
    </row>
    <row r="5570" ht="15.75" customHeight="1">
      <c r="A5570" s="24" t="s">
        <v>9246</v>
      </c>
      <c r="B5570" s="24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227.4396915</v>
      </c>
      <c r="L5570" s="25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7.43969153</v>
      </c>
    </row>
    <row r="5571" ht="15.75" customHeight="1">
      <c r="A5571" s="24" t="s">
        <v>9247</v>
      </c>
      <c r="B5571" s="24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166.7383376</v>
      </c>
      <c r="L5571" s="25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5.738337631</v>
      </c>
    </row>
    <row r="5572" ht="15.75" customHeight="1">
      <c r="A5572" s="24" t="s">
        <v>9248</v>
      </c>
      <c r="B5572" s="24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65.88912939</v>
      </c>
      <c r="L5572" s="25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2.889129393</v>
      </c>
    </row>
    <row r="5573" ht="15.75" customHeight="1">
      <c r="A5573" s="24" t="s">
        <v>9250</v>
      </c>
      <c r="B5573" s="24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201.0832134</v>
      </c>
      <c r="L5573" s="25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7.083213396</v>
      </c>
    </row>
    <row r="5574" ht="15.75" customHeight="1">
      <c r="A5574" s="24" t="s">
        <v>9251</v>
      </c>
      <c r="B5574" s="24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74.11217047</v>
      </c>
      <c r="L5574" s="25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3.112170466</v>
      </c>
    </row>
    <row r="5575" ht="15.75" customHeight="1">
      <c r="A5575" s="24" t="s">
        <v>9252</v>
      </c>
      <c r="B5575" s="24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41.3114538</v>
      </c>
      <c r="L5575" s="25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1.311453803</v>
      </c>
    </row>
    <row r="5576" ht="15.75" customHeight="1">
      <c r="A5576" s="24" t="s">
        <v>9254</v>
      </c>
      <c r="B5576" s="24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96.37581481</v>
      </c>
      <c r="L5576" s="25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3.375814806</v>
      </c>
    </row>
    <row r="5577" ht="15.75" customHeight="1">
      <c r="A5577" s="24" t="s">
        <v>9255</v>
      </c>
      <c r="B5577" s="24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194.420662</v>
      </c>
      <c r="L5577" s="25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7.420662047</v>
      </c>
    </row>
    <row r="5578" ht="15.75" customHeight="1">
      <c r="A5578" s="24" t="s">
        <v>9256</v>
      </c>
      <c r="B5578" s="24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170.7955864</v>
      </c>
      <c r="L5578" s="25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6.795586403</v>
      </c>
    </row>
    <row r="5579" ht="15.75" customHeight="1">
      <c r="A5579" s="24" t="s">
        <v>9257</v>
      </c>
      <c r="B5579" s="24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226.5212578</v>
      </c>
      <c r="L5579" s="25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9.521257807</v>
      </c>
    </row>
    <row r="5580" ht="15.75" customHeight="1">
      <c r="A5580" s="24" t="s">
        <v>9258</v>
      </c>
      <c r="B5580" s="24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209.4848673</v>
      </c>
      <c r="L5580" s="25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7.484867256</v>
      </c>
    </row>
    <row r="5581" ht="15.75" customHeight="1">
      <c r="A5581" s="24" t="s">
        <v>9259</v>
      </c>
      <c r="B5581" s="24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168.2444861</v>
      </c>
      <c r="L5581" s="25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6.244486132</v>
      </c>
    </row>
    <row r="5582" ht="15.75" customHeight="1">
      <c r="A5582" s="24" t="s">
        <v>9260</v>
      </c>
      <c r="B5582" s="24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160.2599987</v>
      </c>
      <c r="L5582" s="25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5.259998657</v>
      </c>
    </row>
    <row r="5583" ht="15.75" customHeight="1">
      <c r="A5583" s="24" t="s">
        <v>9261</v>
      </c>
      <c r="B5583" s="24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211.0411156</v>
      </c>
      <c r="L5583" s="25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7.041115592</v>
      </c>
    </row>
    <row r="5584" ht="15.75" customHeight="1">
      <c r="A5584" s="24" t="s">
        <v>9262</v>
      </c>
      <c r="B5584" s="24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141.0633097</v>
      </c>
      <c r="L5584" s="25" t="s">
        <v>16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4" t="s">
        <v>9263</v>
      </c>
      <c r="B5585" s="24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140.5394589</v>
      </c>
      <c r="L5585" s="25" t="s">
        <v>20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4" t="s">
        <v>9265</v>
      </c>
      <c r="B5586" s="24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176.4874002</v>
      </c>
      <c r="L5586" s="25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6.487400199</v>
      </c>
    </row>
    <row r="5587" ht="15.75" customHeight="1">
      <c r="A5587" s="24" t="s">
        <v>9266</v>
      </c>
      <c r="B5587" s="24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47.6519548</v>
      </c>
      <c r="L5587" s="25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1.651954801</v>
      </c>
    </row>
    <row r="5588" ht="15.75" customHeight="1">
      <c r="A5588" s="24" t="s">
        <v>9267</v>
      </c>
      <c r="B5588" s="24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47.88283668</v>
      </c>
      <c r="L5588" s="25" t="s">
        <v>16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1.882836676</v>
      </c>
    </row>
    <row r="5589" ht="15.75" customHeight="1">
      <c r="A5589" s="24" t="s">
        <v>9268</v>
      </c>
      <c r="B5589" s="24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80.34784838</v>
      </c>
      <c r="L5589" s="25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3.347848375</v>
      </c>
    </row>
    <row r="5590" ht="15.75" customHeight="1">
      <c r="A5590" s="24" t="s">
        <v>9269</v>
      </c>
      <c r="B5590" s="24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81.28889764</v>
      </c>
      <c r="L5590" s="25" t="s">
        <v>16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3.288897638</v>
      </c>
    </row>
    <row r="5591" ht="15.75" customHeight="1">
      <c r="A5591" s="24" t="s">
        <v>9270</v>
      </c>
      <c r="B5591" s="24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175.5367378</v>
      </c>
      <c r="L5591" s="25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6.536737838</v>
      </c>
    </row>
    <row r="5592" ht="15.75" customHeight="1">
      <c r="A5592" s="24" t="s">
        <v>9271</v>
      </c>
      <c r="B5592" s="24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164.5418146</v>
      </c>
      <c r="L5592" s="25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5.541814646</v>
      </c>
    </row>
    <row r="5593" ht="15.75" customHeight="1">
      <c r="A5593" s="24" t="s">
        <v>9272</v>
      </c>
      <c r="B5593" s="24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134.6570094</v>
      </c>
      <c r="L5593" s="25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4.657009384</v>
      </c>
    </row>
    <row r="5594" ht="15.75" customHeight="1">
      <c r="A5594" s="24" t="s">
        <v>9273</v>
      </c>
      <c r="B5594" s="24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181.8021186</v>
      </c>
      <c r="L5594" s="25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5.802118563</v>
      </c>
    </row>
    <row r="5595" ht="15.75" customHeight="1">
      <c r="A5595" s="24" t="s">
        <v>9274</v>
      </c>
      <c r="B5595" s="24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153.0342591</v>
      </c>
      <c r="L5595" s="25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5.034259052</v>
      </c>
    </row>
    <row r="5596" ht="15.75" customHeight="1">
      <c r="A5596" s="24" t="s">
        <v>9275</v>
      </c>
      <c r="B5596" s="24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136.4718872</v>
      </c>
      <c r="L5596" s="25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4.471887238</v>
      </c>
    </row>
    <row r="5597" ht="15.75" customHeight="1">
      <c r="A5597" s="24" t="s">
        <v>9276</v>
      </c>
      <c r="B5597" s="24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180.0235395</v>
      </c>
      <c r="L5597" s="25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6.023539452</v>
      </c>
    </row>
    <row r="5598" ht="15.75" customHeight="1">
      <c r="A5598" s="24" t="s">
        <v>9277</v>
      </c>
      <c r="B5598" s="24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59.03623079</v>
      </c>
      <c r="L5598" s="25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2.036230787</v>
      </c>
    </row>
    <row r="5599" ht="15.75" customHeight="1">
      <c r="A5599" s="24" t="s">
        <v>9279</v>
      </c>
      <c r="B5599" s="24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177.3087436</v>
      </c>
      <c r="L5599" s="25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6.308743646</v>
      </c>
    </row>
    <row r="5600" ht="15.75" customHeight="1">
      <c r="A5600" s="24" t="s">
        <v>9280</v>
      </c>
      <c r="B5600" s="24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95.16741358</v>
      </c>
      <c r="L5600" s="25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3.167413578</v>
      </c>
    </row>
    <row r="5601" ht="15.75" customHeight="1">
      <c r="A5601" s="24" t="s">
        <v>9281</v>
      </c>
      <c r="B5601" s="24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94.35495688</v>
      </c>
      <c r="L5601" s="25" t="s">
        <v>16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3.354956877</v>
      </c>
    </row>
    <row r="5602" ht="15.75" customHeight="1">
      <c r="A5602" s="24" t="s">
        <v>9283</v>
      </c>
      <c r="B5602" s="24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178.5870422</v>
      </c>
      <c r="L5602" s="25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6.587042232</v>
      </c>
    </row>
    <row r="5603" ht="15.75" customHeight="1">
      <c r="A5603" s="24" t="s">
        <v>9284</v>
      </c>
      <c r="B5603" s="24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185.2259949</v>
      </c>
      <c r="L5603" s="25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6.225994852</v>
      </c>
    </row>
    <row r="5604" ht="15.75" customHeight="1">
      <c r="A5604" s="24" t="s">
        <v>9285</v>
      </c>
      <c r="B5604" s="24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188.38679</v>
      </c>
      <c r="L5604" s="25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7.386789968</v>
      </c>
    </row>
    <row r="5605" ht="15.75" customHeight="1">
      <c r="A5605" s="24" t="s">
        <v>9286</v>
      </c>
      <c r="B5605" s="24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90.60624161</v>
      </c>
      <c r="L5605" s="25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3.606241609</v>
      </c>
    </row>
    <row r="5606" ht="15.75" customHeight="1">
      <c r="A5606" s="24" t="s">
        <v>9287</v>
      </c>
      <c r="B5606" s="24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95.41184313</v>
      </c>
      <c r="L5606" s="25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3.411843129</v>
      </c>
    </row>
    <row r="5607" ht="15.75" customHeight="1">
      <c r="A5607" s="24" t="s">
        <v>9288</v>
      </c>
      <c r="B5607" s="24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160.0634343</v>
      </c>
      <c r="L5607" s="25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5.063434265</v>
      </c>
    </row>
    <row r="5608" ht="15.75" customHeight="1">
      <c r="A5608" s="24" t="s">
        <v>9289</v>
      </c>
      <c r="B5608" s="24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128.5031297</v>
      </c>
      <c r="L5608" s="25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4.503129676</v>
      </c>
    </row>
    <row r="5609" ht="15.75" customHeight="1">
      <c r="A5609" s="24" t="s">
        <v>9290</v>
      </c>
      <c r="B5609" s="24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264.6436234</v>
      </c>
      <c r="L5609" s="25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4" t="s">
        <v>9291</v>
      </c>
      <c r="B5610" s="24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221.8407361</v>
      </c>
      <c r="L5610" s="25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8.84073608</v>
      </c>
    </row>
    <row r="5611" ht="15.75" customHeight="1">
      <c r="A5611" s="24" t="s">
        <v>9293</v>
      </c>
      <c r="B5611" s="24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65.65660467</v>
      </c>
      <c r="L5611" s="25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2.65660467</v>
      </c>
    </row>
    <row r="5612" ht="15.75" customHeight="1">
      <c r="A5612" s="24" t="s">
        <v>9295</v>
      </c>
      <c r="B5612" s="24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96.57340652</v>
      </c>
      <c r="L5612" s="25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3.573406523</v>
      </c>
    </row>
    <row r="5613" ht="15.75" customHeight="1">
      <c r="A5613" s="24" t="s">
        <v>9297</v>
      </c>
      <c r="B5613" s="24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106.4601484</v>
      </c>
      <c r="L5613" s="25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3.460148383</v>
      </c>
    </row>
    <row r="5614" ht="15.75" customHeight="1">
      <c r="A5614" s="24" t="s">
        <v>9299</v>
      </c>
      <c r="B5614" s="24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62.54174141</v>
      </c>
      <c r="L5614" s="25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2.541741406</v>
      </c>
    </row>
    <row r="5615" ht="15.75" customHeight="1">
      <c r="A5615" s="24" t="s">
        <v>9301</v>
      </c>
      <c r="B5615" s="24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391.8720894</v>
      </c>
      <c r="L5615" s="25" t="s">
        <v>20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4" t="s">
        <v>9303</v>
      </c>
      <c r="B5616" s="24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76.45769269</v>
      </c>
      <c r="L5616" s="25" t="s">
        <v>16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4.457692692</v>
      </c>
    </row>
    <row r="5617" ht="15.75" customHeight="1">
      <c r="A5617" s="24" t="s">
        <v>9306</v>
      </c>
      <c r="B5617" s="24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61.50505106</v>
      </c>
      <c r="L5617" s="25" t="s">
        <v>16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3.505051064</v>
      </c>
    </row>
    <row r="5618" ht="15.75" customHeight="1">
      <c r="A5618" s="24" t="s">
        <v>9309</v>
      </c>
      <c r="B5618" s="24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75.3245625</v>
      </c>
      <c r="L5618" s="25" t="s">
        <v>16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4.324562499</v>
      </c>
    </row>
    <row r="5619" ht="15.75" customHeight="1">
      <c r="A5619" s="24" t="s">
        <v>9312</v>
      </c>
      <c r="B5619" s="24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382.4022422</v>
      </c>
      <c r="L5619" s="25" t="s">
        <v>16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17.40224225</v>
      </c>
    </row>
    <row r="5620" ht="15.75" customHeight="1">
      <c r="A5620" s="24" t="s">
        <v>9315</v>
      </c>
      <c r="B5620" s="24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104.4012871</v>
      </c>
      <c r="L5620" s="25" t="s">
        <v>16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4.401287129</v>
      </c>
    </row>
    <row r="5621" ht="15.75" customHeight="1">
      <c r="A5621" s="24" t="s">
        <v>9318</v>
      </c>
      <c r="B5621" s="24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118.6739524</v>
      </c>
      <c r="L5621" s="25" t="s">
        <v>16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4.673952412</v>
      </c>
    </row>
    <row r="5622" ht="15.75" customHeight="1">
      <c r="A5622" s="24" t="s">
        <v>9321</v>
      </c>
      <c r="B5622" s="24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297.4938381</v>
      </c>
      <c r="L5622" s="25" t="s">
        <v>20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4" t="s">
        <v>9323</v>
      </c>
      <c r="B5623" s="24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174.4399573</v>
      </c>
      <c r="L5623" s="25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6.439957307</v>
      </c>
    </row>
    <row r="5624" ht="15.75" customHeight="1">
      <c r="A5624" s="24" t="s">
        <v>9325</v>
      </c>
      <c r="B5624" s="24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494.4334789</v>
      </c>
      <c r="L5624" s="25" t="s">
        <v>20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4" t="s">
        <v>9327</v>
      </c>
      <c r="B5625" s="24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261.8659806</v>
      </c>
      <c r="L5625" s="25" t="s">
        <v>16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11.86598059</v>
      </c>
    </row>
    <row r="5626" ht="15.75" customHeight="1">
      <c r="A5626" s="24" t="s">
        <v>9330</v>
      </c>
      <c r="B5626" s="24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239.352794</v>
      </c>
      <c r="L5626" s="25" t="s">
        <v>16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11.35279402</v>
      </c>
    </row>
    <row r="5627" ht="15.75" customHeight="1">
      <c r="A5627" s="24" t="s">
        <v>9333</v>
      </c>
      <c r="B5627" s="24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82.89427631</v>
      </c>
      <c r="L5627" s="25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4" t="s">
        <v>9335</v>
      </c>
      <c r="B5628" s="24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260.9074643</v>
      </c>
      <c r="L5628" s="25" t="s">
        <v>16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11.90746433</v>
      </c>
    </row>
    <row r="5629" ht="15.75" customHeight="1">
      <c r="A5629" s="24" t="s">
        <v>9338</v>
      </c>
      <c r="B5629" s="24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224.5243496</v>
      </c>
      <c r="L5629" s="25" t="s">
        <v>20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4" t="s">
        <v>9340</v>
      </c>
      <c r="B5630" s="24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276.575409</v>
      </c>
      <c r="L5630" s="25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9.57540898</v>
      </c>
    </row>
    <row r="5631" ht="15.75" customHeight="1">
      <c r="A5631" s="24" t="s">
        <v>9341</v>
      </c>
      <c r="B5631" s="24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249.0778603</v>
      </c>
      <c r="L5631" s="25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8.077860342</v>
      </c>
    </row>
    <row r="5632" ht="15.75" customHeight="1">
      <c r="A5632" s="24" t="s">
        <v>9342</v>
      </c>
      <c r="B5632" s="24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328.4112939</v>
      </c>
      <c r="L5632" s="25" t="s">
        <v>20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4" t="s">
        <v>9344</v>
      </c>
      <c r="B5633" s="24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125.7169225</v>
      </c>
      <c r="L5633" s="25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4.716922527</v>
      </c>
    </row>
    <row r="5634" ht="15.75" customHeight="1">
      <c r="A5634" s="24" t="s">
        <v>9346</v>
      </c>
      <c r="B5634" s="24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107.8020582</v>
      </c>
      <c r="L5634" s="25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3.802058159</v>
      </c>
    </row>
    <row r="5635" ht="15.75" customHeight="1">
      <c r="A5635" s="24" t="s">
        <v>9347</v>
      </c>
      <c r="B5635" s="24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54.77851279</v>
      </c>
      <c r="L5635" s="25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1.778512789</v>
      </c>
    </row>
    <row r="5636" ht="15.75" customHeight="1">
      <c r="A5636" s="24" t="s">
        <v>9348</v>
      </c>
      <c r="B5636" s="24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230.5124407</v>
      </c>
      <c r="L5636" s="25" t="s">
        <v>16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13.51244066</v>
      </c>
    </row>
    <row r="5637" ht="15.75" customHeight="1">
      <c r="A5637" s="24" t="s">
        <v>9351</v>
      </c>
      <c r="B5637" s="24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132.1798041</v>
      </c>
      <c r="L5637" s="25" t="s">
        <v>16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5.179804124</v>
      </c>
    </row>
    <row r="5638" ht="15.75" customHeight="1">
      <c r="A5638" s="24" t="s">
        <v>9354</v>
      </c>
      <c r="B5638" s="24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128.3798422</v>
      </c>
      <c r="L5638" s="25" t="s">
        <v>16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5.379842158</v>
      </c>
    </row>
    <row r="5639" ht="15.75" customHeight="1">
      <c r="A5639" s="24" t="s">
        <v>9357</v>
      </c>
      <c r="B5639" s="24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84.40815086</v>
      </c>
      <c r="L5639" s="25" t="s">
        <v>16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3.408150862</v>
      </c>
    </row>
    <row r="5640" ht="15.75" customHeight="1">
      <c r="A5640" s="24" t="s">
        <v>9360</v>
      </c>
      <c r="B5640" s="24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175.9943532</v>
      </c>
      <c r="L5640" s="25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5.994353155</v>
      </c>
    </row>
    <row r="5641" ht="15.75" customHeight="1">
      <c r="A5641" s="24" t="s">
        <v>9361</v>
      </c>
      <c r="B5641" s="24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117.2445346</v>
      </c>
      <c r="L5641" s="25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4.244534596</v>
      </c>
    </row>
    <row r="5642" ht="15.75" customHeight="1">
      <c r="A5642" s="24" t="s">
        <v>9363</v>
      </c>
      <c r="B5642" s="24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155.3436547</v>
      </c>
      <c r="L5642" s="25" t="s">
        <v>16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4" t="s">
        <v>9365</v>
      </c>
      <c r="B5643" s="24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106.7023487</v>
      </c>
      <c r="L5643" s="25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3.702348732</v>
      </c>
    </row>
    <row r="5644" ht="15.75" customHeight="1">
      <c r="A5644" s="24" t="s">
        <v>9366</v>
      </c>
      <c r="B5644" s="24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302.8196561</v>
      </c>
      <c r="L5644" s="25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10.81965613</v>
      </c>
    </row>
    <row r="5645" ht="15.75" customHeight="1">
      <c r="A5645" s="24" t="s">
        <v>9368</v>
      </c>
      <c r="B5645" s="24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110.0711658</v>
      </c>
      <c r="L5645" s="25" t="s">
        <v>20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5.071165768</v>
      </c>
    </row>
    <row r="5646" ht="15.75" customHeight="1">
      <c r="A5646" s="24" t="s">
        <v>9370</v>
      </c>
      <c r="B5646" s="24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191.7260798</v>
      </c>
      <c r="L5646" s="25" t="s">
        <v>20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4" t="s">
        <v>9372</v>
      </c>
      <c r="B5647" s="24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183.0798885</v>
      </c>
      <c r="L5647" s="25" t="s">
        <v>16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8.079888548</v>
      </c>
    </row>
    <row r="5648" ht="15.75" customHeight="1">
      <c r="A5648" s="24" t="s">
        <v>9375</v>
      </c>
      <c r="B5648" s="24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166.6595706</v>
      </c>
      <c r="L5648" s="25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5.659570551</v>
      </c>
    </row>
    <row r="5649" ht="15.75" customHeight="1">
      <c r="A5649" s="24" t="s">
        <v>9377</v>
      </c>
      <c r="B5649" s="24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105.7296673</v>
      </c>
      <c r="L5649" s="25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3.729667263</v>
      </c>
    </row>
    <row r="5650" ht="15.75" customHeight="1">
      <c r="A5650" s="24" t="s">
        <v>9380</v>
      </c>
      <c r="B5650" s="24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205.0938094</v>
      </c>
      <c r="L5650" s="25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7.093809425</v>
      </c>
    </row>
    <row r="5651" ht="15.75" customHeight="1">
      <c r="A5651" s="24" t="s">
        <v>9382</v>
      </c>
      <c r="B5651" s="24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124.236688</v>
      </c>
      <c r="L5651" s="25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4.236687969</v>
      </c>
    </row>
    <row r="5652" ht="15.75" customHeight="1">
      <c r="A5652" s="24" t="s">
        <v>9384</v>
      </c>
      <c r="B5652" s="24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143.802794</v>
      </c>
      <c r="L5652" s="25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4.80279398</v>
      </c>
    </row>
    <row r="5653" ht="15.75" customHeight="1">
      <c r="A5653" s="24" t="s">
        <v>9386</v>
      </c>
      <c r="B5653" s="24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106.7955683</v>
      </c>
      <c r="L5653" s="25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3.795568335</v>
      </c>
    </row>
    <row r="5654" ht="15.75" customHeight="1">
      <c r="A5654" s="24" t="s">
        <v>9388</v>
      </c>
      <c r="B5654" s="24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54.15282369</v>
      </c>
      <c r="L5654" s="25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2.15282369</v>
      </c>
    </row>
    <row r="5655" ht="15.75" customHeight="1">
      <c r="A5655" s="24" t="s">
        <v>9390</v>
      </c>
      <c r="B5655" s="24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171.8106125</v>
      </c>
      <c r="L5655" s="25" t="s">
        <v>16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6.810612459</v>
      </c>
    </row>
    <row r="5656" ht="15.75" customHeight="1">
      <c r="A5656" s="24" t="s">
        <v>9393</v>
      </c>
      <c r="B5656" s="24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63.88710126</v>
      </c>
      <c r="L5656" s="25" t="s">
        <v>20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4" t="s">
        <v>9395</v>
      </c>
      <c r="B5657" s="24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54.86843915</v>
      </c>
      <c r="L5657" s="25" t="s">
        <v>20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4" t="s">
        <v>9397</v>
      </c>
      <c r="B5658" s="24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150.1053721</v>
      </c>
      <c r="L5658" s="25" t="s">
        <v>20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4" t="s">
        <v>9399</v>
      </c>
      <c r="B5659" s="24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161.4776471</v>
      </c>
      <c r="L5659" s="25" t="s">
        <v>22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9.477647059</v>
      </c>
    </row>
    <row r="5660" ht="15.75" customHeight="1">
      <c r="A5660" s="24" t="s">
        <v>9401</v>
      </c>
      <c r="B5660" s="24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146.6047059</v>
      </c>
      <c r="L5660" s="25" t="s">
        <v>22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8.604705882</v>
      </c>
    </row>
    <row r="5661" ht="15.75" customHeight="1">
      <c r="A5661" s="24" t="s">
        <v>9403</v>
      </c>
      <c r="B5661" s="24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158.2905882</v>
      </c>
      <c r="L5661" s="25" t="s">
        <v>22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9.290588235</v>
      </c>
    </row>
    <row r="5662" ht="15.75" customHeight="1">
      <c r="A5662" s="24" t="s">
        <v>9405</v>
      </c>
      <c r="B5662" s="24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132.858213</v>
      </c>
      <c r="L5662" s="25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4.858212985</v>
      </c>
    </row>
    <row r="5663" ht="15.75" customHeight="1">
      <c r="A5663" s="24" t="s">
        <v>9406</v>
      </c>
      <c r="B5663" s="24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172.0748037</v>
      </c>
      <c r="L5663" s="25" t="s">
        <v>20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10.07480368</v>
      </c>
    </row>
    <row r="5664" ht="15.75" customHeight="1">
      <c r="A5664" s="24" t="s">
        <v>9408</v>
      </c>
      <c r="B5664" s="24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196.233814</v>
      </c>
      <c r="L5664" s="25" t="s">
        <v>20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11.23381398</v>
      </c>
    </row>
    <row r="5665" ht="15.75" customHeight="1">
      <c r="A5665" s="24" t="s">
        <v>9410</v>
      </c>
      <c r="B5665" s="24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115.7964706</v>
      </c>
      <c r="L5665" s="25" t="s">
        <v>20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6.796470588</v>
      </c>
    </row>
    <row r="5666" ht="15.75" customHeight="1">
      <c r="A5666" s="24" t="s">
        <v>9412</v>
      </c>
      <c r="B5666" s="24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25.35077377</v>
      </c>
      <c r="L5666" s="25" t="s">
        <v>20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1.350773768</v>
      </c>
    </row>
    <row r="5667" ht="15.75" customHeight="1">
      <c r="A5667" s="24" t="s">
        <v>9414</v>
      </c>
      <c r="B5667" s="24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27.62117647</v>
      </c>
      <c r="L5667" s="25" t="s">
        <v>22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1.621176471</v>
      </c>
    </row>
    <row r="5668" ht="15.75" customHeight="1">
      <c r="A5668" s="24" t="s">
        <v>9416</v>
      </c>
      <c r="B5668" s="24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30.78982347</v>
      </c>
      <c r="L5668" s="25" t="s">
        <v>20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4" t="s">
        <v>9418</v>
      </c>
      <c r="B5669" s="24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22.57537974</v>
      </c>
      <c r="L5669" s="25" t="s">
        <v>20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4" t="s">
        <v>9420</v>
      </c>
      <c r="B5670" s="24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82.89427631</v>
      </c>
      <c r="L5670" s="25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4" t="s">
        <v>9422</v>
      </c>
      <c r="B5671" s="24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59.21019736</v>
      </c>
      <c r="L5671" s="25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4" t="s">
        <v>9423</v>
      </c>
      <c r="B5672" s="24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82.89427631</v>
      </c>
      <c r="L5672" s="25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4" t="s">
        <v>9424</v>
      </c>
      <c r="B5673" s="24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35.32076774</v>
      </c>
      <c r="L5673" s="25" t="s">
        <v>20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4" t="s">
        <v>9426</v>
      </c>
      <c r="B5674" s="24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82.89427631</v>
      </c>
      <c r="L5674" s="25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4" t="s">
        <v>9428</v>
      </c>
      <c r="B5675" s="24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310.0151163</v>
      </c>
      <c r="L5675" s="25" t="s">
        <v>20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18.01511633</v>
      </c>
    </row>
    <row r="5676" ht="15.75" customHeight="1">
      <c r="A5676" s="24" t="s">
        <v>9430</v>
      </c>
      <c r="B5676" s="24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82.89427631</v>
      </c>
      <c r="L5676" s="25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4" t="s">
        <v>9432</v>
      </c>
      <c r="B5677" s="24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82.89427631</v>
      </c>
      <c r="L5677" s="25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4" t="s">
        <v>9434</v>
      </c>
      <c r="B5678" s="24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59.21019736</v>
      </c>
      <c r="L5678" s="25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4" t="s">
        <v>9436</v>
      </c>
      <c r="B5679" s="24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179.761687</v>
      </c>
      <c r="L5679" s="25" t="s">
        <v>20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4" t="s">
        <v>9438</v>
      </c>
      <c r="B5680" s="24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87.73997414</v>
      </c>
      <c r="L5680" s="25" t="s">
        <v>20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4" t="s">
        <v>9440</v>
      </c>
      <c r="B5681" s="24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143.2889313</v>
      </c>
      <c r="L5681" s="25" t="s">
        <v>22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5.28893133</v>
      </c>
    </row>
    <row r="5682" ht="15.75" customHeight="1">
      <c r="A5682" s="24" t="s">
        <v>9442</v>
      </c>
      <c r="B5682" s="24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82.89427631</v>
      </c>
      <c r="L5682" s="25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4" t="s">
        <v>9444</v>
      </c>
      <c r="B5683" s="24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142.3552941</v>
      </c>
      <c r="L5683" s="25" t="s">
        <v>22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8.355294118</v>
      </c>
    </row>
    <row r="5684" ht="15.75" customHeight="1">
      <c r="A5684" s="24" t="s">
        <v>9446</v>
      </c>
      <c r="B5684" s="24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157.4528221</v>
      </c>
      <c r="L5684" s="25" t="s">
        <v>20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4" t="s">
        <v>9448</v>
      </c>
      <c r="B5685" s="24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38.22092005</v>
      </c>
      <c r="L5685" s="25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1.220920051</v>
      </c>
    </row>
    <row r="5686" ht="15.75" customHeight="1">
      <c r="A5686" s="24" t="s">
        <v>9449</v>
      </c>
      <c r="B5686" s="24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180.5303118</v>
      </c>
      <c r="L5686" s="25" t="s">
        <v>20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10.53031184</v>
      </c>
    </row>
    <row r="5687" ht="15.75" customHeight="1">
      <c r="A5687" s="24" t="s">
        <v>9451</v>
      </c>
      <c r="B5687" s="24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120.9127324</v>
      </c>
      <c r="L5687" s="25" t="s">
        <v>20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6.912732399</v>
      </c>
    </row>
    <row r="5688" ht="15.75" customHeight="1">
      <c r="A5688" s="24" t="s">
        <v>9453</v>
      </c>
      <c r="B5688" s="24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163.4395579</v>
      </c>
      <c r="L5688" s="25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5.439557948</v>
      </c>
    </row>
    <row r="5689" ht="15.75" customHeight="1">
      <c r="A5689" s="24" t="s">
        <v>9454</v>
      </c>
      <c r="B5689" s="24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169.3024949</v>
      </c>
      <c r="L5689" s="25" t="s">
        <v>22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9.302494921</v>
      </c>
    </row>
    <row r="5690" ht="15.75" customHeight="1">
      <c r="A5690" s="24" t="s">
        <v>9455</v>
      </c>
      <c r="B5690" s="24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159.8589878</v>
      </c>
      <c r="L5690" s="25" t="s">
        <v>16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5.858987784</v>
      </c>
    </row>
    <row r="5691" ht="15.75" customHeight="1">
      <c r="A5691" s="24" t="s">
        <v>9456</v>
      </c>
      <c r="B5691" s="24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238.2538688</v>
      </c>
      <c r="L5691" s="25" t="s">
        <v>20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4" t="s">
        <v>9458</v>
      </c>
      <c r="B5692" s="24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243.8749898</v>
      </c>
      <c r="L5692" s="25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4" t="s">
        <v>9459</v>
      </c>
      <c r="B5693" s="24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243.8749898</v>
      </c>
      <c r="L5693" s="25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4" t="s">
        <v>9460</v>
      </c>
      <c r="B5694" s="24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169.9764706</v>
      </c>
      <c r="L5694" s="25" t="s">
        <v>20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9.976470588</v>
      </c>
    </row>
    <row r="5695" ht="15.75" customHeight="1">
      <c r="A5695" s="24" t="s">
        <v>9462</v>
      </c>
      <c r="B5695" s="24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298.5211765</v>
      </c>
      <c r="L5695" s="25" t="s">
        <v>16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17.52117647</v>
      </c>
    </row>
    <row r="5696" ht="15.75" customHeight="1">
      <c r="A5696" s="24" t="s">
        <v>9464</v>
      </c>
      <c r="B5696" s="24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286.9040492</v>
      </c>
      <c r="L5696" s="25" t="s">
        <v>20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15.90404917</v>
      </c>
    </row>
    <row r="5697" ht="15.75" customHeight="1">
      <c r="A5697" s="24" t="s">
        <v>9466</v>
      </c>
      <c r="B5697" s="24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221.2277972</v>
      </c>
      <c r="L5697" s="25" t="s">
        <v>20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12.22779723</v>
      </c>
    </row>
    <row r="5698" ht="15.75" customHeight="1">
      <c r="A5698" s="24" t="s">
        <v>9468</v>
      </c>
      <c r="B5698" s="24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217.8939232</v>
      </c>
      <c r="L5698" s="25" t="s">
        <v>22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11.89392318</v>
      </c>
    </row>
    <row r="5699" ht="15.75" customHeight="1">
      <c r="A5699" s="24" t="s">
        <v>9470</v>
      </c>
      <c r="B5699" s="24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220.9928088</v>
      </c>
      <c r="L5699" s="25" t="s">
        <v>20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4" t="s">
        <v>9472</v>
      </c>
      <c r="B5700" s="24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212.1681267</v>
      </c>
      <c r="L5700" s="25" t="s">
        <v>22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8.168126729</v>
      </c>
    </row>
    <row r="5701" ht="15.75" customHeight="1">
      <c r="A5701" s="24" t="s">
        <v>9474</v>
      </c>
      <c r="B5701" s="24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188.3661228</v>
      </c>
      <c r="L5701" s="25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6.366122773</v>
      </c>
    </row>
    <row r="5702" ht="15.75" customHeight="1">
      <c r="A5702" s="24" t="s">
        <v>9475</v>
      </c>
      <c r="B5702" s="24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252.9122709</v>
      </c>
      <c r="L5702" s="25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8.91227087</v>
      </c>
    </row>
    <row r="5703" ht="15.75" customHeight="1">
      <c r="A5703" s="24" t="s">
        <v>9477</v>
      </c>
      <c r="B5703" s="24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426.8439977</v>
      </c>
      <c r="L5703" s="25" t="s">
        <v>20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23.84399769</v>
      </c>
    </row>
    <row r="5704" ht="15.75" customHeight="1">
      <c r="A5704" s="24" t="s">
        <v>9479</v>
      </c>
      <c r="B5704" s="24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233.3542531</v>
      </c>
      <c r="L5704" s="25" t="s">
        <v>22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9.354253069</v>
      </c>
    </row>
    <row r="5705" ht="15.75" customHeight="1">
      <c r="A5705" s="24" t="s">
        <v>9481</v>
      </c>
      <c r="B5705" s="24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112.4055331</v>
      </c>
      <c r="L5705" s="25" t="s">
        <v>20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4" t="s">
        <v>9483</v>
      </c>
      <c r="B5706" s="24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119.8081823</v>
      </c>
      <c r="L5706" s="25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3.808182269</v>
      </c>
    </row>
    <row r="5707" ht="15.75" customHeight="1">
      <c r="A5707" s="24" t="s">
        <v>9484</v>
      </c>
      <c r="B5707" s="24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134.1040266</v>
      </c>
      <c r="L5707" s="25" t="s">
        <v>20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4" t="s">
        <v>9486</v>
      </c>
      <c r="B5708" s="24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245.6304196</v>
      </c>
      <c r="L5708" s="25" t="s">
        <v>22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13.63041964</v>
      </c>
    </row>
    <row r="5709" ht="15.75" customHeight="1">
      <c r="A5709" s="24" t="s">
        <v>9488</v>
      </c>
      <c r="B5709" s="24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245.4807264</v>
      </c>
      <c r="L5709" s="25" t="s">
        <v>20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4" t="s">
        <v>9490</v>
      </c>
      <c r="B5710" s="24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89.84864097</v>
      </c>
      <c r="L5710" s="25" t="s">
        <v>20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4" t="s">
        <v>9492</v>
      </c>
      <c r="B5711" s="24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132.7941176</v>
      </c>
      <c r="L5711" s="25" t="s">
        <v>22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7.794117647</v>
      </c>
    </row>
    <row r="5712" ht="15.75" customHeight="1">
      <c r="A5712" s="24" t="s">
        <v>9494</v>
      </c>
      <c r="B5712" s="24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252.6373121</v>
      </c>
      <c r="L5712" s="25" t="s">
        <v>20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4" t="s">
        <v>9496</v>
      </c>
      <c r="B5713" s="24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48.30376391</v>
      </c>
      <c r="L5713" s="25" t="s">
        <v>20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4" t="s">
        <v>9498</v>
      </c>
      <c r="B5714" s="24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82.89427631</v>
      </c>
      <c r="L5714" s="25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4" t="s">
        <v>9500</v>
      </c>
      <c r="B5715" s="24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187.5509719</v>
      </c>
      <c r="L5715" s="25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6.550971941</v>
      </c>
    </row>
    <row r="5716" ht="15.75" customHeight="1">
      <c r="A5716" s="24" t="s">
        <v>9501</v>
      </c>
      <c r="B5716" s="24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186.9219963</v>
      </c>
      <c r="L5716" s="25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5.921996346</v>
      </c>
    </row>
    <row r="5717" ht="15.75" customHeight="1">
      <c r="A5717" s="24" t="s">
        <v>9502</v>
      </c>
      <c r="B5717" s="24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183.3559668</v>
      </c>
      <c r="L5717" s="25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6.355966844</v>
      </c>
    </row>
    <row r="5718" ht="15.75" customHeight="1">
      <c r="A5718" s="24" t="s">
        <v>9503</v>
      </c>
      <c r="B5718" s="24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159.9534797</v>
      </c>
      <c r="L5718" s="25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5.953479654</v>
      </c>
    </row>
    <row r="5719" ht="15.75" customHeight="1">
      <c r="A5719" s="24" t="s">
        <v>9504</v>
      </c>
      <c r="B5719" s="24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58.19570981</v>
      </c>
      <c r="L5719" s="25" t="s">
        <v>20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4" t="s">
        <v>9506</v>
      </c>
      <c r="B5720" s="24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164.7800608</v>
      </c>
      <c r="L5720" s="25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5.780060844</v>
      </c>
    </row>
    <row r="5721" ht="15.75" customHeight="1">
      <c r="A5721" s="24" t="s">
        <v>9507</v>
      </c>
      <c r="B5721" s="24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126.2432383</v>
      </c>
      <c r="L5721" s="25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4.243238286</v>
      </c>
    </row>
    <row r="5722" ht="15.75" customHeight="1">
      <c r="A5722" s="24" t="s">
        <v>9509</v>
      </c>
      <c r="B5722" s="24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16.58970855</v>
      </c>
      <c r="L5722" s="25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0.5897085506</v>
      </c>
    </row>
    <row r="5723" ht="15.75" customHeight="1">
      <c r="A5723" s="24" t="s">
        <v>9511</v>
      </c>
      <c r="B5723" s="24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146.3190237</v>
      </c>
      <c r="L5723" s="25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5.319023739</v>
      </c>
    </row>
    <row r="5724" ht="15.75" customHeight="1">
      <c r="A5724" s="24" t="s">
        <v>9512</v>
      </c>
      <c r="B5724" s="24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44.57785234</v>
      </c>
      <c r="L5724" s="25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1.57785234</v>
      </c>
    </row>
    <row r="5725" ht="15.75" customHeight="1">
      <c r="A5725" s="24" t="s">
        <v>9514</v>
      </c>
      <c r="B5725" s="24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53.63131301</v>
      </c>
      <c r="L5725" s="25" t="s">
        <v>20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4" t="s">
        <v>9516</v>
      </c>
      <c r="B5726" s="24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145.7236378</v>
      </c>
      <c r="L5726" s="25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4.723637846</v>
      </c>
    </row>
    <row r="5727" ht="15.75" customHeight="1">
      <c r="A5727" s="24" t="s">
        <v>9517</v>
      </c>
      <c r="B5727" s="24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133.6297211</v>
      </c>
      <c r="L5727" s="25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4.629721095</v>
      </c>
    </row>
    <row r="5728" ht="15.75" customHeight="1">
      <c r="A5728" s="24" t="s">
        <v>9518</v>
      </c>
      <c r="B5728" s="24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266.673925</v>
      </c>
      <c r="L5728" s="25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8.673925043</v>
      </c>
    </row>
    <row r="5729" ht="15.75" customHeight="1">
      <c r="A5729" s="24" t="s">
        <v>9519</v>
      </c>
      <c r="B5729" s="24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194.6468688</v>
      </c>
      <c r="L5729" s="25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6.646868786</v>
      </c>
    </row>
    <row r="5730" ht="15.75" customHeight="1">
      <c r="A5730" s="24" t="s">
        <v>9520</v>
      </c>
      <c r="B5730" s="24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160.5930631</v>
      </c>
      <c r="L5730" s="25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5.593063054</v>
      </c>
    </row>
    <row r="5731" ht="15.75" customHeight="1">
      <c r="A5731" s="24" t="s">
        <v>9521</v>
      </c>
      <c r="B5731" s="24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125.3070531</v>
      </c>
      <c r="L5731" s="25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4.307053078</v>
      </c>
    </row>
    <row r="5732" ht="15.75" customHeight="1">
      <c r="A5732" s="24" t="s">
        <v>9523</v>
      </c>
      <c r="B5732" s="24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14.55159717</v>
      </c>
      <c r="L5732" s="25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0.5515971671</v>
      </c>
    </row>
    <row r="5733" ht="15.75" customHeight="1">
      <c r="A5733" s="24" t="s">
        <v>9525</v>
      </c>
      <c r="B5733" s="24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82.89427631</v>
      </c>
      <c r="L5733" s="25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4" t="s">
        <v>9526</v>
      </c>
      <c r="B5734" s="24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187.7486188</v>
      </c>
      <c r="L5734" s="25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4" t="s">
        <v>9527</v>
      </c>
      <c r="B5735" s="24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217.3352896</v>
      </c>
      <c r="L5735" s="25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8.33528964</v>
      </c>
    </row>
    <row r="5736" ht="15.75" customHeight="1">
      <c r="A5736" s="24" t="s">
        <v>9528</v>
      </c>
      <c r="B5736" s="24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80.69719361</v>
      </c>
      <c r="L5736" s="25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2.697193612</v>
      </c>
    </row>
    <row r="5737" ht="15.75" customHeight="1">
      <c r="A5737" s="24" t="s">
        <v>9529</v>
      </c>
      <c r="B5737" s="24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24.80467456</v>
      </c>
      <c r="L5737" s="25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0.8046745628</v>
      </c>
    </row>
    <row r="5738" ht="15.75" customHeight="1">
      <c r="A5738" s="24" t="s">
        <v>9531</v>
      </c>
      <c r="B5738" s="24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230.9037693</v>
      </c>
      <c r="L5738" s="25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7.903769281</v>
      </c>
    </row>
    <row r="5739" ht="15.75" customHeight="1">
      <c r="A5739" s="24" t="s">
        <v>9532</v>
      </c>
      <c r="B5739" s="24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88.05434124</v>
      </c>
      <c r="L5739" s="25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3.054341236</v>
      </c>
    </row>
    <row r="5740" ht="15.75" customHeight="1">
      <c r="A5740" s="24" t="s">
        <v>9534</v>
      </c>
      <c r="B5740" s="24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81.81559581</v>
      </c>
      <c r="L5740" s="25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2.815595808</v>
      </c>
    </row>
    <row r="5741" ht="15.75" customHeight="1">
      <c r="A5741" s="24" t="s">
        <v>9536</v>
      </c>
      <c r="B5741" s="24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206.2695241</v>
      </c>
      <c r="L5741" s="25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7.269524078</v>
      </c>
    </row>
    <row r="5742" ht="15.75" customHeight="1">
      <c r="A5742" s="24" t="s">
        <v>9537</v>
      </c>
      <c r="B5742" s="24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249.319642</v>
      </c>
      <c r="L5742" s="25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8.319642015</v>
      </c>
    </row>
    <row r="5743" ht="15.75" customHeight="1">
      <c r="A5743" s="24" t="s">
        <v>9538</v>
      </c>
      <c r="B5743" s="24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100.3235435</v>
      </c>
      <c r="L5743" s="25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3.323543522</v>
      </c>
    </row>
    <row r="5744" ht="15.75" customHeight="1">
      <c r="A5744" s="24" t="s">
        <v>9540</v>
      </c>
      <c r="B5744" s="24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311.8649681</v>
      </c>
      <c r="L5744" s="25" t="s">
        <v>20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4" t="s">
        <v>9542</v>
      </c>
      <c r="B5745" s="24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218.7435077</v>
      </c>
      <c r="L5745" s="25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7.743507715</v>
      </c>
    </row>
    <row r="5746" ht="15.75" customHeight="1">
      <c r="A5746" s="24" t="s">
        <v>9543</v>
      </c>
      <c r="B5746" s="24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436.7241738</v>
      </c>
      <c r="L5746" s="25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14.72417377</v>
      </c>
    </row>
    <row r="5747" ht="15.75" customHeight="1">
      <c r="A5747" s="24" t="s">
        <v>9544</v>
      </c>
      <c r="B5747" s="24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201.2417531</v>
      </c>
      <c r="L5747" s="25" t="s">
        <v>20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4" t="s">
        <v>9546</v>
      </c>
      <c r="B5748" s="24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136.7454529</v>
      </c>
      <c r="L5748" s="25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4.745452879</v>
      </c>
    </row>
    <row r="5749" ht="15.75" customHeight="1">
      <c r="A5749" s="24" t="s">
        <v>9547</v>
      </c>
      <c r="B5749" s="24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121.2864239</v>
      </c>
      <c r="L5749" s="25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4.286423937</v>
      </c>
    </row>
    <row r="5750" ht="15.75" customHeight="1">
      <c r="A5750" s="24" t="s">
        <v>9548</v>
      </c>
      <c r="B5750" s="24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104.961009</v>
      </c>
      <c r="L5750" s="25" t="s">
        <v>16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3.961008955</v>
      </c>
    </row>
    <row r="5751" ht="15.75" customHeight="1">
      <c r="A5751" s="24" t="s">
        <v>9549</v>
      </c>
      <c r="B5751" s="24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66.31000635</v>
      </c>
      <c r="L5751" s="25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2.310006351</v>
      </c>
    </row>
    <row r="5752" ht="15.75" customHeight="1">
      <c r="A5752" s="24" t="s">
        <v>9550</v>
      </c>
      <c r="B5752" s="24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82.89427631</v>
      </c>
      <c r="L5752" s="25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4" t="s">
        <v>9552</v>
      </c>
      <c r="B5753" s="24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260.4141102</v>
      </c>
      <c r="L5753" s="25" t="s">
        <v>20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4" t="s">
        <v>9554</v>
      </c>
      <c r="B5754" s="24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73.56941132</v>
      </c>
      <c r="L5754" s="25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2.569411323</v>
      </c>
    </row>
    <row r="5755" ht="15.75" customHeight="1">
      <c r="A5755" s="24" t="s">
        <v>9555</v>
      </c>
      <c r="B5755" s="24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229.9004152</v>
      </c>
      <c r="L5755" s="25" t="s">
        <v>20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4" t="s">
        <v>9557</v>
      </c>
      <c r="B5756" s="24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82.89427631</v>
      </c>
      <c r="L5756" s="25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4" t="s">
        <v>9559</v>
      </c>
      <c r="B5757" s="24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459.4737775</v>
      </c>
      <c r="L5757" s="25" t="s">
        <v>20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4" t="s">
        <v>9561</v>
      </c>
      <c r="B5758" s="24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117.3963555</v>
      </c>
      <c r="L5758" s="25" t="s">
        <v>20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4" t="s">
        <v>9563</v>
      </c>
      <c r="B5759" s="24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97.54791035</v>
      </c>
      <c r="L5759" s="25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3.547910347</v>
      </c>
    </row>
    <row r="5760" ht="15.75" customHeight="1">
      <c r="A5760" s="24" t="s">
        <v>9564</v>
      </c>
      <c r="B5760" s="24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41.42607719</v>
      </c>
      <c r="L5760" s="25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1.426077192</v>
      </c>
    </row>
    <row r="5761" ht="15.75" customHeight="1">
      <c r="A5761" s="24" t="s">
        <v>9565</v>
      </c>
      <c r="B5761" s="24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45.51017432</v>
      </c>
      <c r="L5761" s="25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1.510174316</v>
      </c>
    </row>
    <row r="5762" ht="15.75" customHeight="1">
      <c r="A5762" s="24" t="s">
        <v>9566</v>
      </c>
      <c r="B5762" s="24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134.2377904</v>
      </c>
      <c r="L5762" s="25" t="s">
        <v>20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4" t="s">
        <v>9568</v>
      </c>
      <c r="B5763" s="24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123.0826159</v>
      </c>
      <c r="L5763" s="25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5.082615856</v>
      </c>
    </row>
    <row r="5764" ht="15.75" customHeight="1">
      <c r="A5764" s="24" t="s">
        <v>9569</v>
      </c>
      <c r="B5764" s="24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150.6259278</v>
      </c>
      <c r="L5764" s="25" t="s">
        <v>16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4" t="s">
        <v>9571</v>
      </c>
      <c r="B5765" s="24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41.52752294</v>
      </c>
      <c r="L5765" s="25" t="s">
        <v>16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1.527522936</v>
      </c>
    </row>
    <row r="5766" ht="15.75" customHeight="1">
      <c r="A5766" s="24" t="s">
        <v>9572</v>
      </c>
      <c r="B5766" s="24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61.40480973</v>
      </c>
      <c r="L5766" s="25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2.404809732</v>
      </c>
    </row>
    <row r="5767" ht="15.75" customHeight="1">
      <c r="A5767" s="24" t="s">
        <v>9573</v>
      </c>
      <c r="B5767" s="24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72.29733645</v>
      </c>
      <c r="L5767" s="25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2.297336449</v>
      </c>
    </row>
    <row r="5768" ht="15.75" customHeight="1">
      <c r="A5768" s="24" t="s">
        <v>9574</v>
      </c>
      <c r="B5768" s="24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134.5526832</v>
      </c>
      <c r="L5768" s="25" t="s">
        <v>16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5.552683226</v>
      </c>
    </row>
    <row r="5769" ht="15.75" customHeight="1">
      <c r="A5769" s="24" t="s">
        <v>9575</v>
      </c>
      <c r="B5769" s="24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210.9749687</v>
      </c>
      <c r="L5769" s="25" t="s">
        <v>16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8.974968711</v>
      </c>
    </row>
    <row r="5770" ht="15.75" customHeight="1">
      <c r="A5770" s="24" t="s">
        <v>9576</v>
      </c>
      <c r="B5770" s="24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176.2512981</v>
      </c>
      <c r="L5770" s="25" t="s">
        <v>20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4" t="s">
        <v>9578</v>
      </c>
      <c r="B5771" s="24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236.192124</v>
      </c>
      <c r="L5771" s="25" t="s">
        <v>20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4" t="s">
        <v>9580</v>
      </c>
      <c r="B5772" s="24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123.2559662</v>
      </c>
      <c r="L5772" s="25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4.255966235</v>
      </c>
    </row>
    <row r="5773" ht="15.75" customHeight="1">
      <c r="A5773" s="24" t="s">
        <v>9581</v>
      </c>
      <c r="B5773" s="24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94.16356309</v>
      </c>
      <c r="L5773" s="25" t="s">
        <v>20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4" t="s">
        <v>9583</v>
      </c>
      <c r="B5774" s="24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150.0139942</v>
      </c>
      <c r="L5774" s="25" t="s">
        <v>16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6.013994169</v>
      </c>
    </row>
    <row r="5775" ht="15.75" customHeight="1">
      <c r="A5775" s="24" t="s">
        <v>9585</v>
      </c>
      <c r="B5775" s="24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33.12972829</v>
      </c>
      <c r="L5775" s="25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1.129728291</v>
      </c>
    </row>
    <row r="5776" ht="15.75" customHeight="1">
      <c r="A5776" s="24" t="s">
        <v>9586</v>
      </c>
      <c r="B5776" s="24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89.58855049</v>
      </c>
      <c r="L5776" s="25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3.588550491</v>
      </c>
    </row>
    <row r="5777" ht="15.75" customHeight="1">
      <c r="A5777" s="24" t="s">
        <v>9587</v>
      </c>
      <c r="B5777" s="24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165.8419861</v>
      </c>
      <c r="L5777" s="25" t="s">
        <v>16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6.841986063</v>
      </c>
    </row>
    <row r="5778" ht="15.75" customHeight="1">
      <c r="A5778" s="24" t="s">
        <v>9588</v>
      </c>
      <c r="B5778" s="24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169.8148625</v>
      </c>
      <c r="L5778" s="25" t="s">
        <v>16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6.814862518</v>
      </c>
    </row>
    <row r="5779" ht="15.75" customHeight="1">
      <c r="A5779" s="24" t="s">
        <v>9589</v>
      </c>
      <c r="B5779" s="24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130.3149812</v>
      </c>
      <c r="L5779" s="25" t="s">
        <v>16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5.314981163</v>
      </c>
    </row>
    <row r="5780" ht="15.75" customHeight="1">
      <c r="A5780" s="24" t="s">
        <v>9591</v>
      </c>
      <c r="B5780" s="24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128.7884421</v>
      </c>
      <c r="L5780" s="25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4.788442053</v>
      </c>
    </row>
    <row r="5781" ht="15.75" customHeight="1">
      <c r="A5781" s="24" t="s">
        <v>9592</v>
      </c>
      <c r="B5781" s="24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136.585403</v>
      </c>
      <c r="L5781" s="25" t="s">
        <v>16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5.585403022</v>
      </c>
    </row>
    <row r="5782" ht="15.75" customHeight="1">
      <c r="A5782" s="24" t="s">
        <v>9593</v>
      </c>
      <c r="B5782" s="24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91.04762601</v>
      </c>
      <c r="L5782" s="25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3.047626008</v>
      </c>
    </row>
    <row r="5783" ht="15.75" customHeight="1">
      <c r="A5783" s="24" t="s">
        <v>9594</v>
      </c>
      <c r="B5783" s="24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137.6475231</v>
      </c>
      <c r="L5783" s="25" t="s">
        <v>16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5.647523101</v>
      </c>
    </row>
    <row r="5784" ht="15.75" customHeight="1">
      <c r="A5784" s="24" t="s">
        <v>9595</v>
      </c>
      <c r="B5784" s="24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151.7249191</v>
      </c>
      <c r="L5784" s="25" t="s">
        <v>20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4" t="s">
        <v>9597</v>
      </c>
      <c r="B5785" s="24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37.32165909</v>
      </c>
      <c r="L5785" s="25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1.321659094</v>
      </c>
    </row>
    <row r="5786" ht="15.75" customHeight="1">
      <c r="A5786" s="24" t="s">
        <v>9598</v>
      </c>
      <c r="B5786" s="24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108.6757178</v>
      </c>
      <c r="L5786" s="25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3.675717807</v>
      </c>
    </row>
    <row r="5787" ht="15.75" customHeight="1">
      <c r="A5787" s="24" t="s">
        <v>9600</v>
      </c>
      <c r="B5787" s="24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135.1328866</v>
      </c>
      <c r="L5787" s="25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5.132886557</v>
      </c>
    </row>
    <row r="5788" ht="15.75" customHeight="1">
      <c r="A5788" s="24" t="s">
        <v>9601</v>
      </c>
      <c r="B5788" s="24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367.2752395</v>
      </c>
      <c r="L5788" s="25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14.2752395</v>
      </c>
    </row>
    <row r="5789" ht="15.75" customHeight="1">
      <c r="A5789" s="24" t="s">
        <v>9602</v>
      </c>
      <c r="B5789" s="24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182.0712913</v>
      </c>
      <c r="L5789" s="25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6.071291257</v>
      </c>
    </row>
    <row r="5790" ht="15.75" customHeight="1">
      <c r="A5790" s="24" t="s">
        <v>9603</v>
      </c>
      <c r="B5790" s="24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135.5596662</v>
      </c>
      <c r="L5790" s="25" t="s">
        <v>16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5.559666154</v>
      </c>
    </row>
    <row r="5791" ht="15.75" customHeight="1">
      <c r="A5791" s="24" t="s">
        <v>9604</v>
      </c>
      <c r="B5791" s="24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172.9557449</v>
      </c>
      <c r="L5791" s="25" t="s">
        <v>16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4" t="s">
        <v>9605</v>
      </c>
      <c r="B5792" s="24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157.544899</v>
      </c>
      <c r="L5792" s="25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5.544899049</v>
      </c>
    </row>
    <row r="5793" ht="15.75" customHeight="1">
      <c r="A5793" s="24" t="s">
        <v>9606</v>
      </c>
      <c r="B5793" s="24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34.13612813</v>
      </c>
      <c r="L5793" s="25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1.136128126</v>
      </c>
    </row>
    <row r="5794" ht="15.75" customHeight="1">
      <c r="A5794" s="24" t="s">
        <v>9607</v>
      </c>
      <c r="B5794" s="24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105.5703409</v>
      </c>
      <c r="L5794" s="25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3.57034095</v>
      </c>
    </row>
    <row r="5795" ht="15.75" customHeight="1">
      <c r="A5795" s="24" t="s">
        <v>9608</v>
      </c>
      <c r="B5795" s="24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18.60335469</v>
      </c>
      <c r="L5795" s="25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0.6033546859</v>
      </c>
    </row>
    <row r="5796" ht="15.75" customHeight="1">
      <c r="A5796" s="24" t="s">
        <v>9609</v>
      </c>
      <c r="B5796" s="24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399.4682088</v>
      </c>
      <c r="L5796" s="25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14.46820881</v>
      </c>
    </row>
    <row r="5797" ht="15.75" customHeight="1">
      <c r="A5797" s="24" t="s">
        <v>9610</v>
      </c>
      <c r="B5797" s="24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569.6855086</v>
      </c>
      <c r="L5797" s="25" t="s">
        <v>16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4" t="s">
        <v>9611</v>
      </c>
      <c r="B5798" s="24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472.7951442</v>
      </c>
      <c r="L5798" s="25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4" t="s">
        <v>9612</v>
      </c>
      <c r="B5799" s="24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44.45241146</v>
      </c>
      <c r="L5799" s="25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1.452411462</v>
      </c>
    </row>
    <row r="5800" ht="15.75" customHeight="1">
      <c r="A5800" s="24" t="s">
        <v>9613</v>
      </c>
      <c r="B5800" s="24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33.13976038</v>
      </c>
      <c r="L5800" s="25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1.139760377</v>
      </c>
    </row>
    <row r="5801" ht="15.75" customHeight="1">
      <c r="A5801" s="24" t="s">
        <v>9614</v>
      </c>
      <c r="B5801" s="24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37.28365233</v>
      </c>
      <c r="L5801" s="25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1.283652331</v>
      </c>
    </row>
    <row r="5802" ht="15.75" customHeight="1">
      <c r="A5802" s="24" t="s">
        <v>9615</v>
      </c>
      <c r="B5802" s="24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45.48097863</v>
      </c>
      <c r="L5802" s="25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1.480978626</v>
      </c>
    </row>
    <row r="5803" ht="15.75" customHeight="1">
      <c r="A5803" s="24" t="s">
        <v>9616</v>
      </c>
      <c r="B5803" s="24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34.31518211</v>
      </c>
      <c r="L5803" s="25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1.315182111</v>
      </c>
    </row>
    <row r="5804" ht="15.75" customHeight="1">
      <c r="A5804" s="24" t="s">
        <v>9617</v>
      </c>
      <c r="B5804" s="24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35.24050457</v>
      </c>
      <c r="L5804" s="25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1.240504572</v>
      </c>
    </row>
    <row r="5805" ht="15.75" customHeight="1">
      <c r="A5805" s="24" t="s">
        <v>9618</v>
      </c>
      <c r="B5805" s="24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164.9081496</v>
      </c>
      <c r="L5805" s="25" t="s">
        <v>16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6.908149647</v>
      </c>
    </row>
    <row r="5806" ht="15.75" customHeight="1">
      <c r="A5806" s="24" t="s">
        <v>9620</v>
      </c>
      <c r="B5806" s="24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69.0950648</v>
      </c>
      <c r="L5806" s="25" t="s">
        <v>16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3.095064799</v>
      </c>
    </row>
    <row r="5807" ht="15.75" customHeight="1">
      <c r="A5807" s="24" t="s">
        <v>9623</v>
      </c>
      <c r="B5807" s="24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96.31622662</v>
      </c>
      <c r="L5807" s="25" t="s">
        <v>20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4" t="s">
        <v>9625</v>
      </c>
      <c r="B5808" s="24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65.23627095</v>
      </c>
      <c r="L5808" s="25" t="s">
        <v>20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4" t="s">
        <v>9627</v>
      </c>
      <c r="B5809" s="24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122.8290568</v>
      </c>
      <c r="L5809" s="25" t="s">
        <v>16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4" t="s">
        <v>9629</v>
      </c>
      <c r="B5810" s="24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0.6504623303</v>
      </c>
      <c r="L5810" s="25" t="s">
        <v>20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4" t="s">
        <v>9631</v>
      </c>
      <c r="B5811" s="24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43.45727408</v>
      </c>
      <c r="L5811" s="25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1.457274081</v>
      </c>
    </row>
    <row r="5812" ht="15.75" customHeight="1">
      <c r="A5812" s="24" t="s">
        <v>9632</v>
      </c>
      <c r="B5812" s="24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135.3488497</v>
      </c>
      <c r="L5812" s="25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4.348849691</v>
      </c>
    </row>
    <row r="5813" ht="15.75" customHeight="1">
      <c r="A5813" s="24" t="s">
        <v>9633</v>
      </c>
      <c r="B5813" s="24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45.43410435</v>
      </c>
      <c r="L5813" s="25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1.434104346</v>
      </c>
    </row>
    <row r="5814" ht="15.75" customHeight="1">
      <c r="A5814" s="24" t="s">
        <v>9635</v>
      </c>
      <c r="B5814" s="24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149.5466764</v>
      </c>
      <c r="L5814" s="25" t="s">
        <v>22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6.546676357</v>
      </c>
    </row>
    <row r="5815" ht="15.75" customHeight="1">
      <c r="A5815" s="24" t="s">
        <v>9638</v>
      </c>
      <c r="B5815" s="24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249.3632001</v>
      </c>
      <c r="L5815" s="25" t="s">
        <v>16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11.36320012</v>
      </c>
    </row>
    <row r="5816" ht="15.75" customHeight="1">
      <c r="A5816" s="24" t="s">
        <v>9640</v>
      </c>
      <c r="B5816" s="24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211.3208106</v>
      </c>
      <c r="L5816" s="25" t="s">
        <v>22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9.320810638</v>
      </c>
    </row>
    <row r="5817" ht="15.75" customHeight="1">
      <c r="A5817" s="24" t="s">
        <v>9642</v>
      </c>
      <c r="B5817" s="24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157.3806588</v>
      </c>
      <c r="L5817" s="25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5.380658776</v>
      </c>
    </row>
    <row r="5818" ht="15.75" customHeight="1">
      <c r="A5818" s="24" t="s">
        <v>9643</v>
      </c>
      <c r="B5818" s="24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182.1737749</v>
      </c>
      <c r="L5818" s="25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6.173774919</v>
      </c>
    </row>
    <row r="5819" ht="15.75" customHeight="1">
      <c r="A5819" s="24" t="s">
        <v>9644</v>
      </c>
      <c r="B5819" s="24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71.95331102</v>
      </c>
      <c r="L5819" s="25" t="s">
        <v>16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4" t="s">
        <v>9645</v>
      </c>
      <c r="B5820" s="24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91.02171279</v>
      </c>
      <c r="L5820" s="25" t="s">
        <v>20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4" t="s">
        <v>9647</v>
      </c>
      <c r="B5821" s="24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47.51544562</v>
      </c>
      <c r="L5821" s="25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1.515445615</v>
      </c>
    </row>
    <row r="5822" ht="15.75" customHeight="1">
      <c r="A5822" s="24" t="s">
        <v>9649</v>
      </c>
      <c r="B5822" s="24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121.0908507</v>
      </c>
      <c r="L5822" s="25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4.090850727</v>
      </c>
    </row>
    <row r="5823" ht="15.75" customHeight="1">
      <c r="A5823" s="24" t="s">
        <v>9650</v>
      </c>
      <c r="B5823" s="24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149.593801</v>
      </c>
      <c r="L5823" s="25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5.593800983</v>
      </c>
    </row>
    <row r="5824" ht="15.75" customHeight="1">
      <c r="A5824" s="24" t="s">
        <v>9651</v>
      </c>
      <c r="B5824" s="24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122.4631499</v>
      </c>
      <c r="L5824" s="25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4.463149903</v>
      </c>
    </row>
    <row r="5825" ht="15.75" customHeight="1">
      <c r="A5825" s="24" t="s">
        <v>9652</v>
      </c>
      <c r="B5825" s="24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181.8911662</v>
      </c>
      <c r="L5825" s="25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6.891166165</v>
      </c>
    </row>
    <row r="5826" ht="15.75" customHeight="1">
      <c r="A5826" s="24" t="s">
        <v>9653</v>
      </c>
      <c r="B5826" s="24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167.0184902</v>
      </c>
      <c r="L5826" s="25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6.018490165</v>
      </c>
    </row>
    <row r="5827" ht="15.75" customHeight="1">
      <c r="A5827" s="24" t="s">
        <v>9654</v>
      </c>
      <c r="B5827" s="24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16.23426613</v>
      </c>
      <c r="L5827" s="25" t="s">
        <v>20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4" t="s">
        <v>9656</v>
      </c>
      <c r="B5828" s="24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210.9098475</v>
      </c>
      <c r="L5828" s="25" t="s">
        <v>20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4" t="s">
        <v>9658</v>
      </c>
      <c r="B5829" s="24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136.5805845</v>
      </c>
      <c r="L5829" s="25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4.580584471</v>
      </c>
    </row>
    <row r="5830" ht="15.75" customHeight="1">
      <c r="A5830" s="24" t="s">
        <v>9659</v>
      </c>
      <c r="B5830" s="24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138.6755849</v>
      </c>
      <c r="L5830" s="25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4.675584861</v>
      </c>
    </row>
    <row r="5831" ht="15.75" customHeight="1">
      <c r="A5831" s="24" t="s">
        <v>9660</v>
      </c>
      <c r="B5831" s="24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114.030765</v>
      </c>
      <c r="L5831" s="25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4.030764998</v>
      </c>
    </row>
    <row r="5832" ht="15.75" customHeight="1">
      <c r="A5832" s="24" t="s">
        <v>9661</v>
      </c>
      <c r="B5832" s="24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53.74373157</v>
      </c>
      <c r="L5832" s="25" t="s">
        <v>20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4" t="s">
        <v>9663</v>
      </c>
      <c r="B5833" s="24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130.8080303</v>
      </c>
      <c r="L5833" s="25" t="s">
        <v>16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5.808030305</v>
      </c>
    </row>
    <row r="5834" ht="15.75" customHeight="1">
      <c r="A5834" s="24" t="s">
        <v>9665</v>
      </c>
      <c r="B5834" s="24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92.03480269</v>
      </c>
      <c r="L5834" s="25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3.034802687</v>
      </c>
    </row>
    <row r="5835" ht="15.75" customHeight="1">
      <c r="A5835" s="24" t="s">
        <v>9667</v>
      </c>
      <c r="B5835" s="24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45.5242571</v>
      </c>
      <c r="L5835" s="25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1.524257104</v>
      </c>
    </row>
    <row r="5836" ht="15.75" customHeight="1">
      <c r="A5836" s="24" t="s">
        <v>9669</v>
      </c>
      <c r="B5836" s="24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147.1245215</v>
      </c>
      <c r="L5836" s="25" t="s">
        <v>20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8.124521494</v>
      </c>
    </row>
    <row r="5837" ht="15.75" customHeight="1">
      <c r="A5837" s="24" t="s">
        <v>9671</v>
      </c>
      <c r="B5837" s="24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218.1278601</v>
      </c>
      <c r="L5837" s="25" t="s">
        <v>20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4" t="s">
        <v>9673</v>
      </c>
      <c r="B5838" s="24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360.5103037</v>
      </c>
      <c r="L5838" s="25" t="s">
        <v>20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4" t="s">
        <v>9675</v>
      </c>
      <c r="B5839" s="24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375.4010854</v>
      </c>
      <c r="L5839" s="25" t="s">
        <v>20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4" t="s">
        <v>9677</v>
      </c>
      <c r="B5840" s="24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374.1447298</v>
      </c>
      <c r="L5840" s="25" t="s">
        <v>20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4" t="s">
        <v>9679</v>
      </c>
      <c r="B5841" s="24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34.51524725</v>
      </c>
      <c r="L5841" s="25" t="s">
        <v>20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4" t="s">
        <v>9681</v>
      </c>
      <c r="B5842" s="24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389.7829257</v>
      </c>
      <c r="L5842" s="25" t="s">
        <v>20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4" t="s">
        <v>9683</v>
      </c>
      <c r="B5843" s="24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167.5720776</v>
      </c>
      <c r="L5843" s="25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5.57207757</v>
      </c>
    </row>
    <row r="5844" ht="15.75" customHeight="1">
      <c r="A5844" s="24" t="s">
        <v>9684</v>
      </c>
      <c r="B5844" s="24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404.8720823</v>
      </c>
      <c r="L5844" s="25" t="s">
        <v>20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4" t="s">
        <v>9686</v>
      </c>
      <c r="B5845" s="24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301.945704</v>
      </c>
      <c r="L5845" s="25" t="s">
        <v>16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4" t="s">
        <v>9688</v>
      </c>
      <c r="B5846" s="24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89.43373657</v>
      </c>
      <c r="L5846" s="25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3.433736571</v>
      </c>
    </row>
    <row r="5847" ht="15.75" customHeight="1">
      <c r="A5847" s="24" t="s">
        <v>9689</v>
      </c>
      <c r="B5847" s="24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95.19404526</v>
      </c>
      <c r="L5847" s="25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3.19404526</v>
      </c>
    </row>
    <row r="5848" ht="15.75" customHeight="1">
      <c r="A5848" s="24" t="s">
        <v>9690</v>
      </c>
      <c r="B5848" s="24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193.5183435</v>
      </c>
      <c r="L5848" s="25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6.518343465</v>
      </c>
    </row>
    <row r="5849" ht="15.75" customHeight="1">
      <c r="A5849" s="24" t="s">
        <v>9691</v>
      </c>
      <c r="B5849" s="24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38.37227014</v>
      </c>
      <c r="L5849" s="25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1.37227014</v>
      </c>
    </row>
    <row r="5850" ht="15.75" customHeight="1">
      <c r="A5850" s="24" t="s">
        <v>9693</v>
      </c>
      <c r="B5850" s="24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187.5998862</v>
      </c>
      <c r="L5850" s="25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7.599886158</v>
      </c>
    </row>
    <row r="5851" ht="15.75" customHeight="1">
      <c r="A5851" s="24" t="s">
        <v>9694</v>
      </c>
      <c r="B5851" s="24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168.9902821</v>
      </c>
      <c r="L5851" s="25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5.990282135</v>
      </c>
    </row>
    <row r="5852" ht="15.75" customHeight="1">
      <c r="A5852" s="24" t="s">
        <v>9695</v>
      </c>
      <c r="B5852" s="24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180.1350479</v>
      </c>
      <c r="L5852" s="25" t="s">
        <v>16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8.13504788</v>
      </c>
    </row>
    <row r="5853" ht="15.75" customHeight="1">
      <c r="A5853" s="24" t="s">
        <v>9697</v>
      </c>
      <c r="B5853" s="24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14.06302591</v>
      </c>
      <c r="L5853" s="25" t="s">
        <v>20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4" t="s">
        <v>9699</v>
      </c>
      <c r="B5854" s="24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100.0989678</v>
      </c>
      <c r="L5854" s="25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4.098967783</v>
      </c>
    </row>
    <row r="5855" ht="15.75" customHeight="1">
      <c r="A5855" s="24" t="s">
        <v>9700</v>
      </c>
      <c r="B5855" s="24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82.89427631</v>
      </c>
      <c r="L5855" s="25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4" t="s">
        <v>9702</v>
      </c>
      <c r="B5856" s="24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124.7511802</v>
      </c>
      <c r="L5856" s="25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4.75118024</v>
      </c>
    </row>
    <row r="5857" ht="15.75" customHeight="1">
      <c r="A5857" s="24" t="s">
        <v>9703</v>
      </c>
      <c r="B5857" s="24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126.2624009</v>
      </c>
      <c r="L5857" s="25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4.262400945</v>
      </c>
    </row>
    <row r="5858" ht="15.75" customHeight="1">
      <c r="A5858" s="24" t="s">
        <v>9704</v>
      </c>
      <c r="B5858" s="24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33.07130244</v>
      </c>
      <c r="L5858" s="25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1.071302439</v>
      </c>
    </row>
    <row r="5859" ht="15.75" customHeight="1">
      <c r="A5859" s="24" t="s">
        <v>9705</v>
      </c>
      <c r="B5859" s="24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29.02502643</v>
      </c>
      <c r="L5859" s="25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1.025026427</v>
      </c>
    </row>
    <row r="5860" ht="15.75" customHeight="1">
      <c r="A5860" s="24" t="s">
        <v>9707</v>
      </c>
      <c r="B5860" s="24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60.12354025</v>
      </c>
      <c r="L5860" s="25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2.123540249</v>
      </c>
    </row>
    <row r="5861" ht="15.75" customHeight="1">
      <c r="A5861" s="24" t="s">
        <v>9708</v>
      </c>
      <c r="B5861" s="24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73.70815508</v>
      </c>
      <c r="L5861" s="25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2.708155078</v>
      </c>
    </row>
    <row r="5862" ht="15.75" customHeight="1">
      <c r="A5862" s="24" t="s">
        <v>9709</v>
      </c>
      <c r="B5862" s="24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145.986244</v>
      </c>
      <c r="L5862" s="25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4.986244003</v>
      </c>
    </row>
    <row r="5863" ht="15.75" customHeight="1">
      <c r="A5863" s="24" t="s">
        <v>9710</v>
      </c>
      <c r="B5863" s="24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180.5880864</v>
      </c>
      <c r="L5863" s="25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6.588086429</v>
      </c>
    </row>
    <row r="5864" ht="15.75" customHeight="1">
      <c r="A5864" s="24" t="s">
        <v>9711</v>
      </c>
      <c r="B5864" s="24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94.01164499</v>
      </c>
      <c r="L5864" s="25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3.011644993</v>
      </c>
    </row>
    <row r="5865" ht="15.75" customHeight="1">
      <c r="A5865" s="24" t="s">
        <v>9712</v>
      </c>
      <c r="B5865" s="24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106.0393008</v>
      </c>
      <c r="L5865" s="25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4.039300802</v>
      </c>
    </row>
    <row r="5866" ht="15.75" customHeight="1">
      <c r="A5866" s="24" t="s">
        <v>9713</v>
      </c>
      <c r="B5866" s="24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140.0221075</v>
      </c>
      <c r="L5866" s="25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5.022107521</v>
      </c>
    </row>
    <row r="5867" ht="15.75" customHeight="1">
      <c r="A5867" s="24" t="s">
        <v>9714</v>
      </c>
      <c r="B5867" s="24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12.52216956</v>
      </c>
      <c r="L5867" s="25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0.5221695631</v>
      </c>
    </row>
    <row r="5868" ht="15.75" customHeight="1">
      <c r="A5868" s="24" t="s">
        <v>9715</v>
      </c>
      <c r="B5868" s="24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29.08274809</v>
      </c>
      <c r="L5868" s="25" t="s">
        <v>16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1.082748092</v>
      </c>
    </row>
    <row r="5869" ht="15.75" customHeight="1">
      <c r="A5869" s="24" t="s">
        <v>9717</v>
      </c>
      <c r="B5869" s="24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169.2637534</v>
      </c>
      <c r="L5869" s="25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7.263753366</v>
      </c>
    </row>
    <row r="5870" ht="15.75" customHeight="1">
      <c r="A5870" s="24" t="s">
        <v>9718</v>
      </c>
      <c r="B5870" s="24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66.33996858</v>
      </c>
      <c r="L5870" s="25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2.339968576</v>
      </c>
    </row>
    <row r="5871" ht="15.75" customHeight="1">
      <c r="A5871" s="24" t="s">
        <v>9719</v>
      </c>
      <c r="B5871" s="24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186.1948412</v>
      </c>
      <c r="L5871" s="25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6.194841241</v>
      </c>
    </row>
    <row r="5872" ht="15.75" customHeight="1">
      <c r="A5872" s="24" t="s">
        <v>9721</v>
      </c>
      <c r="B5872" s="24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74.71760139</v>
      </c>
      <c r="L5872" s="25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2.717601393</v>
      </c>
    </row>
    <row r="5873" ht="15.75" customHeight="1">
      <c r="A5873" s="24" t="s">
        <v>9722</v>
      </c>
      <c r="B5873" s="24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113.9699387</v>
      </c>
      <c r="L5873" s="25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3.969938716</v>
      </c>
    </row>
    <row r="5874" ht="15.75" customHeight="1">
      <c r="A5874" s="24" t="s">
        <v>9723</v>
      </c>
      <c r="B5874" s="24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424.1969458</v>
      </c>
      <c r="L5874" s="25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16.19694581</v>
      </c>
    </row>
    <row r="5875" ht="15.75" customHeight="1">
      <c r="A5875" s="24" t="s">
        <v>9724</v>
      </c>
      <c r="B5875" s="24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171.3949457</v>
      </c>
      <c r="L5875" s="25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7.394945713</v>
      </c>
    </row>
    <row r="5876" ht="15.75" customHeight="1">
      <c r="A5876" s="24" t="s">
        <v>9725</v>
      </c>
      <c r="B5876" s="24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64.03589725</v>
      </c>
      <c r="L5876" s="25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2.035897254</v>
      </c>
    </row>
    <row r="5877" ht="15.75" customHeight="1">
      <c r="A5877" s="24" t="s">
        <v>9727</v>
      </c>
      <c r="B5877" s="24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198.3533828</v>
      </c>
      <c r="L5877" s="25" t="s">
        <v>20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4" t="s">
        <v>9729</v>
      </c>
      <c r="B5878" s="24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469.9715417</v>
      </c>
      <c r="L5878" s="25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14.97154173</v>
      </c>
    </row>
    <row r="5879" ht="15.75" customHeight="1">
      <c r="A5879" s="24" t="s">
        <v>9730</v>
      </c>
      <c r="B5879" s="24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165.6888475</v>
      </c>
      <c r="L5879" s="25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5.688847515</v>
      </c>
    </row>
    <row r="5880" ht="15.75" customHeight="1">
      <c r="A5880" s="24" t="s">
        <v>9732</v>
      </c>
      <c r="B5880" s="24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162.3048517</v>
      </c>
      <c r="L5880" s="25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5.304851687</v>
      </c>
    </row>
    <row r="5881" ht="15.75" customHeight="1">
      <c r="A5881" s="24" t="s">
        <v>9733</v>
      </c>
      <c r="B5881" s="24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87.10060535</v>
      </c>
      <c r="L5881" s="25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3.100605347</v>
      </c>
    </row>
    <row r="5882" ht="15.75" customHeight="1">
      <c r="A5882" s="24" t="s">
        <v>9734</v>
      </c>
      <c r="B5882" s="24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225.4369416</v>
      </c>
      <c r="L5882" s="25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8.436941551</v>
      </c>
    </row>
    <row r="5883" ht="15.75" customHeight="1">
      <c r="A5883" s="24" t="s">
        <v>9735</v>
      </c>
      <c r="B5883" s="24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105.5546758</v>
      </c>
      <c r="L5883" s="25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3.554675798</v>
      </c>
    </row>
    <row r="5884" ht="15.75" customHeight="1">
      <c r="A5884" s="24" t="s">
        <v>9737</v>
      </c>
      <c r="B5884" s="24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92.23458393</v>
      </c>
      <c r="L5884" s="25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3.234583926</v>
      </c>
    </row>
    <row r="5885" ht="15.75" customHeight="1">
      <c r="A5885" s="24" t="s">
        <v>9739</v>
      </c>
      <c r="B5885" s="24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104.7363104</v>
      </c>
      <c r="L5885" s="25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3.736310359</v>
      </c>
    </row>
    <row r="5886" ht="15.75" customHeight="1">
      <c r="A5886" s="24" t="s">
        <v>9741</v>
      </c>
      <c r="B5886" s="24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93.32970682</v>
      </c>
      <c r="L5886" s="25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3.329706821</v>
      </c>
    </row>
    <row r="5887" ht="15.75" customHeight="1">
      <c r="A5887" s="24" t="s">
        <v>9743</v>
      </c>
      <c r="B5887" s="24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408.8739892</v>
      </c>
      <c r="L5887" s="25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14.87398915</v>
      </c>
    </row>
    <row r="5888" ht="15.75" customHeight="1">
      <c r="A5888" s="24" t="s">
        <v>9745</v>
      </c>
      <c r="B5888" s="24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102.423715</v>
      </c>
      <c r="L5888" s="25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3.423714973</v>
      </c>
    </row>
    <row r="5889" ht="15.75" customHeight="1">
      <c r="A5889" s="24" t="s">
        <v>9747</v>
      </c>
      <c r="B5889" s="24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80.70805311</v>
      </c>
      <c r="L5889" s="25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2.708053113</v>
      </c>
    </row>
    <row r="5890" ht="15.75" customHeight="1">
      <c r="A5890" s="24" t="s">
        <v>9749</v>
      </c>
      <c r="B5890" s="24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100.7066903</v>
      </c>
      <c r="L5890" s="25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3.706690284</v>
      </c>
    </row>
    <row r="5891" ht="15.75" customHeight="1">
      <c r="A5891" s="24" t="s">
        <v>9751</v>
      </c>
      <c r="B5891" s="24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254.2032727</v>
      </c>
      <c r="L5891" s="25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10.20327272</v>
      </c>
    </row>
    <row r="5892" ht="15.75" customHeight="1">
      <c r="A5892" s="24" t="s">
        <v>9753</v>
      </c>
      <c r="B5892" s="24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158.312746</v>
      </c>
      <c r="L5892" s="25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5.312745967</v>
      </c>
    </row>
    <row r="5893" ht="15.75" customHeight="1">
      <c r="A5893" s="24" t="s">
        <v>9755</v>
      </c>
      <c r="B5893" s="24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165.2371102</v>
      </c>
      <c r="L5893" s="25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5.237110202</v>
      </c>
    </row>
    <row r="5894" ht="15.75" customHeight="1">
      <c r="A5894" s="24" t="s">
        <v>9757</v>
      </c>
      <c r="B5894" s="24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1.275090893</v>
      </c>
      <c r="L5894" s="25" t="s">
        <v>20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4" t="s">
        <v>9759</v>
      </c>
      <c r="B5895" s="24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394.2465676</v>
      </c>
      <c r="L5895" s="25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14.24656758</v>
      </c>
    </row>
    <row r="5896" ht="15.75" customHeight="1">
      <c r="A5896" s="24" t="s">
        <v>9761</v>
      </c>
      <c r="B5896" s="24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360.4538235</v>
      </c>
      <c r="L5896" s="25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14.45382345</v>
      </c>
    </row>
    <row r="5897" ht="15.75" customHeight="1">
      <c r="A5897" s="24" t="s">
        <v>9763</v>
      </c>
      <c r="B5897" s="24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80.19542773</v>
      </c>
      <c r="L5897" s="25" t="s">
        <v>16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3.195427729</v>
      </c>
    </row>
    <row r="5898" ht="15.75" customHeight="1">
      <c r="A5898" s="24" t="s">
        <v>9764</v>
      </c>
      <c r="B5898" s="24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40.3782282</v>
      </c>
      <c r="L5898" s="25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1.378228201</v>
      </c>
    </row>
    <row r="5899" ht="15.75" customHeight="1">
      <c r="A5899" s="24" t="s">
        <v>9765</v>
      </c>
      <c r="B5899" s="24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758.533419</v>
      </c>
      <c r="L5899" s="25" t="s">
        <v>20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4" t="s">
        <v>9767</v>
      </c>
      <c r="B5900" s="24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133.6906495</v>
      </c>
      <c r="L5900" s="25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4.690649525</v>
      </c>
    </row>
    <row r="5901" ht="15.75" customHeight="1">
      <c r="A5901" s="24" t="s">
        <v>9768</v>
      </c>
      <c r="B5901" s="24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127.8873035</v>
      </c>
      <c r="L5901" s="25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4.887303546</v>
      </c>
    </row>
    <row r="5902" ht="15.75" customHeight="1">
      <c r="A5902" s="24" t="s">
        <v>9770</v>
      </c>
      <c r="B5902" s="24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102.2164069</v>
      </c>
      <c r="L5902" s="25" t="s">
        <v>16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4" t="s">
        <v>9772</v>
      </c>
      <c r="B5903" s="24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334.3769093</v>
      </c>
      <c r="L5903" s="25" t="s">
        <v>20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4" t="s">
        <v>9774</v>
      </c>
      <c r="B5904" s="24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233.1511401</v>
      </c>
      <c r="L5904" s="25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8.151140051</v>
      </c>
    </row>
    <row r="5905" ht="15.75" customHeight="1">
      <c r="A5905" s="24" t="s">
        <v>9776</v>
      </c>
      <c r="B5905" s="24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117.8191654</v>
      </c>
      <c r="L5905" s="25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3.81916543</v>
      </c>
    </row>
    <row r="5906" ht="15.75" customHeight="1">
      <c r="A5906" s="24" t="s">
        <v>9778</v>
      </c>
      <c r="B5906" s="24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121.5424293</v>
      </c>
      <c r="L5906" s="25" t="s">
        <v>20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4" t="s">
        <v>9779</v>
      </c>
      <c r="B5907" s="24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87.36662928</v>
      </c>
      <c r="L5907" s="25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3.366629279</v>
      </c>
    </row>
    <row r="5908" ht="15.75" customHeight="1">
      <c r="A5908" s="24" t="s">
        <v>9781</v>
      </c>
      <c r="B5908" s="24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81.7705084</v>
      </c>
      <c r="L5908" s="25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2.770508398</v>
      </c>
    </row>
    <row r="5909" ht="15.75" customHeight="1">
      <c r="A5909" s="24" t="s">
        <v>9783</v>
      </c>
      <c r="B5909" s="24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51.80326152</v>
      </c>
      <c r="L5909" s="25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1.803261523</v>
      </c>
    </row>
    <row r="5910" ht="15.75" customHeight="1">
      <c r="A5910" s="24" t="s">
        <v>9785</v>
      </c>
      <c r="B5910" s="24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227.0075801</v>
      </c>
      <c r="L5910" s="25" t="s">
        <v>16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4" t="s">
        <v>9786</v>
      </c>
      <c r="B5911" s="24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147.1238949</v>
      </c>
      <c r="L5911" s="25" t="s">
        <v>20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4" t="s">
        <v>9788</v>
      </c>
      <c r="B5912" s="24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333.6797376</v>
      </c>
      <c r="L5912" s="25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12.67973761</v>
      </c>
    </row>
    <row r="5913" ht="15.75" customHeight="1">
      <c r="A5913" s="24" t="s">
        <v>9790</v>
      </c>
      <c r="B5913" s="24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37.21501438</v>
      </c>
      <c r="L5913" s="25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1.21501438</v>
      </c>
    </row>
    <row r="5914" ht="15.75" customHeight="1">
      <c r="A5914" s="24" t="s">
        <v>9791</v>
      </c>
      <c r="B5914" s="24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64.76765875</v>
      </c>
      <c r="L5914" s="25" t="s">
        <v>16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2.767658746</v>
      </c>
    </row>
    <row r="5915" ht="15.75" customHeight="1">
      <c r="A5915" s="24" t="s">
        <v>9792</v>
      </c>
      <c r="B5915" s="24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113.2396345</v>
      </c>
      <c r="L5915" s="25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4.239634538</v>
      </c>
    </row>
    <row r="5916" ht="15.75" customHeight="1">
      <c r="A5916" s="24" t="s">
        <v>9793</v>
      </c>
      <c r="B5916" s="24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81.90112117</v>
      </c>
      <c r="L5916" s="25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2.901121166</v>
      </c>
    </row>
    <row r="5917" ht="15.75" customHeight="1">
      <c r="A5917" s="24" t="s">
        <v>9794</v>
      </c>
      <c r="B5917" s="24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75.65716732</v>
      </c>
      <c r="L5917" s="25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2.657167323</v>
      </c>
    </row>
    <row r="5918" ht="15.75" customHeight="1">
      <c r="A5918" s="24" t="s">
        <v>9795</v>
      </c>
      <c r="B5918" s="24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69.86315433</v>
      </c>
      <c r="L5918" s="25" t="s">
        <v>16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4" t="s">
        <v>9798</v>
      </c>
      <c r="B5919" s="24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96.41222319</v>
      </c>
      <c r="L5919" s="25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3.41222319</v>
      </c>
    </row>
    <row r="5920" ht="15.75" customHeight="1">
      <c r="A5920" s="24" t="s">
        <v>9799</v>
      </c>
      <c r="B5920" s="24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95.57247708</v>
      </c>
      <c r="L5920" s="25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3.572477076</v>
      </c>
    </row>
    <row r="5921" ht="15.75" customHeight="1">
      <c r="A5921" s="24" t="s">
        <v>9801</v>
      </c>
      <c r="B5921" s="24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402.7870442</v>
      </c>
      <c r="L5921" s="25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13.78704421</v>
      </c>
    </row>
    <row r="5922" ht="15.75" customHeight="1">
      <c r="A5922" s="24" t="s">
        <v>9802</v>
      </c>
      <c r="B5922" s="24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48.66521192</v>
      </c>
      <c r="L5922" s="25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1.66521192</v>
      </c>
    </row>
    <row r="5923" ht="15.75" customHeight="1">
      <c r="A5923" s="24" t="s">
        <v>9804</v>
      </c>
      <c r="B5923" s="24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156.2578198</v>
      </c>
      <c r="L5923" s="25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5.257819798</v>
      </c>
    </row>
    <row r="5924" ht="15.75" customHeight="1">
      <c r="A5924" s="24" t="s">
        <v>9806</v>
      </c>
      <c r="B5924" s="24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36.27575662</v>
      </c>
      <c r="L5924" s="25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1.27575662</v>
      </c>
    </row>
    <row r="5925" ht="15.75" customHeight="1">
      <c r="A5925" s="24" t="s">
        <v>9808</v>
      </c>
      <c r="B5925" s="24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186.9417767</v>
      </c>
      <c r="L5925" s="25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5.941776715</v>
      </c>
    </row>
    <row r="5926" ht="15.75" customHeight="1">
      <c r="A5926" s="24" t="s">
        <v>9810</v>
      </c>
      <c r="B5926" s="24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17.59548217</v>
      </c>
      <c r="L5926" s="25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0.5954821734</v>
      </c>
    </row>
    <row r="5927" ht="15.75" customHeight="1">
      <c r="A5927" s="24" t="s">
        <v>9812</v>
      </c>
      <c r="B5927" s="24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96.23572462</v>
      </c>
      <c r="L5927" s="25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3.235724621</v>
      </c>
    </row>
    <row r="5928" ht="15.75" customHeight="1">
      <c r="A5928" s="24" t="s">
        <v>9814</v>
      </c>
      <c r="B5928" s="24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17.56758718</v>
      </c>
      <c r="L5928" s="25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0.5675871807</v>
      </c>
    </row>
    <row r="5929" ht="15.75" customHeight="1">
      <c r="A5929" s="24" t="s">
        <v>9816</v>
      </c>
      <c r="B5929" s="24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142.7404581</v>
      </c>
      <c r="L5929" s="25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4.740458145</v>
      </c>
    </row>
    <row r="5930" ht="15.75" customHeight="1">
      <c r="A5930" s="24" t="s">
        <v>9818</v>
      </c>
      <c r="B5930" s="24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20.83586588</v>
      </c>
      <c r="L5930" s="25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0.835865884</v>
      </c>
    </row>
    <row r="5931" ht="15.75" customHeight="1">
      <c r="A5931" s="24" t="s">
        <v>9820</v>
      </c>
      <c r="B5931" s="24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117.4642391</v>
      </c>
      <c r="L5931" s="25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4.464239086</v>
      </c>
    </row>
    <row r="5932" ht="15.75" customHeight="1">
      <c r="A5932" s="24" t="s">
        <v>9822</v>
      </c>
      <c r="B5932" s="24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37.39680359</v>
      </c>
      <c r="L5932" s="25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1.396803592</v>
      </c>
    </row>
    <row r="5933" ht="15.75" customHeight="1">
      <c r="A5933" s="24" t="s">
        <v>9824</v>
      </c>
      <c r="B5933" s="24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132.9736969</v>
      </c>
      <c r="L5933" s="25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4.973696851</v>
      </c>
    </row>
    <row r="5934" ht="15.75" customHeight="1">
      <c r="A5934" s="24" t="s">
        <v>9826</v>
      </c>
      <c r="B5934" s="24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21.74798213</v>
      </c>
      <c r="L5934" s="25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0.7479821295</v>
      </c>
    </row>
    <row r="5935" ht="15.75" customHeight="1">
      <c r="A5935" s="24" t="s">
        <v>9828</v>
      </c>
      <c r="B5935" s="24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174.2042954</v>
      </c>
      <c r="L5935" s="25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7.204295352</v>
      </c>
    </row>
    <row r="5936" ht="15.75" customHeight="1">
      <c r="A5936" s="24" t="s">
        <v>9830</v>
      </c>
      <c r="B5936" s="24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57.18654412</v>
      </c>
      <c r="L5936" s="25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2.186544116</v>
      </c>
    </row>
    <row r="5937" ht="15.75" customHeight="1">
      <c r="A5937" s="24" t="s">
        <v>9832</v>
      </c>
      <c r="B5937" s="24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137.6682572</v>
      </c>
      <c r="L5937" s="25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4.668257173</v>
      </c>
    </row>
    <row r="5938" ht="15.75" customHeight="1">
      <c r="A5938" s="24" t="s">
        <v>9834</v>
      </c>
      <c r="B5938" s="24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90.1058025</v>
      </c>
      <c r="L5938" s="25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3.105802495</v>
      </c>
    </row>
    <row r="5939" ht="15.75" customHeight="1">
      <c r="A5939" s="24" t="s">
        <v>9836</v>
      </c>
      <c r="B5939" s="24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40.62756511</v>
      </c>
      <c r="L5939" s="25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1.627565106</v>
      </c>
    </row>
    <row r="5940" ht="15.75" customHeight="1">
      <c r="A5940" s="24" t="s">
        <v>9838</v>
      </c>
      <c r="B5940" s="24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120.9572366</v>
      </c>
      <c r="L5940" s="25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4.957236552</v>
      </c>
    </row>
    <row r="5941" ht="15.75" customHeight="1">
      <c r="A5941" s="24" t="s">
        <v>9840</v>
      </c>
      <c r="B5941" s="24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38.50541235</v>
      </c>
      <c r="L5941" s="25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1.505412345</v>
      </c>
    </row>
    <row r="5942" ht="15.75" customHeight="1">
      <c r="A5942" s="24" t="s">
        <v>9842</v>
      </c>
      <c r="B5942" s="24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119.1364701</v>
      </c>
      <c r="L5942" s="25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4.136470116</v>
      </c>
    </row>
    <row r="5943" ht="15.75" customHeight="1">
      <c r="A5943" s="24" t="s">
        <v>9844</v>
      </c>
      <c r="B5943" s="24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18.66634321</v>
      </c>
      <c r="L5943" s="25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0.6663432072</v>
      </c>
    </row>
    <row r="5944" ht="15.75" customHeight="1">
      <c r="A5944" s="24" t="s">
        <v>9846</v>
      </c>
      <c r="B5944" s="24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158.5256835</v>
      </c>
      <c r="L5944" s="25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5.525683462</v>
      </c>
    </row>
    <row r="5945" ht="15.75" customHeight="1">
      <c r="A5945" s="24" t="s">
        <v>9848</v>
      </c>
      <c r="B5945" s="24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48.67826556</v>
      </c>
      <c r="L5945" s="25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1.678265556</v>
      </c>
    </row>
    <row r="5946" ht="15.75" customHeight="1">
      <c r="A5946" s="24" t="s">
        <v>9850</v>
      </c>
      <c r="B5946" s="24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172.9650717</v>
      </c>
      <c r="L5946" s="25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5.965071669</v>
      </c>
    </row>
    <row r="5947" ht="15.75" customHeight="1">
      <c r="A5947" s="24" t="s">
        <v>9852</v>
      </c>
      <c r="B5947" s="24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58.35791347</v>
      </c>
      <c r="L5947" s="25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2.357913466</v>
      </c>
    </row>
    <row r="5948" ht="15.75" customHeight="1">
      <c r="A5948" s="24" t="s">
        <v>9854</v>
      </c>
      <c r="B5948" s="24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159.4141506</v>
      </c>
      <c r="L5948" s="25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5.414150556</v>
      </c>
    </row>
    <row r="5949" ht="15.75" customHeight="1">
      <c r="A5949" s="24" t="s">
        <v>9856</v>
      </c>
      <c r="B5949" s="24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52.74204176</v>
      </c>
      <c r="L5949" s="25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1.742041765</v>
      </c>
    </row>
    <row r="5950" ht="15.75" customHeight="1">
      <c r="A5950" s="24" t="s">
        <v>9858</v>
      </c>
      <c r="B5950" s="24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83.16878122</v>
      </c>
      <c r="L5950" s="25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3.168781215</v>
      </c>
    </row>
    <row r="5951" ht="15.75" customHeight="1">
      <c r="A5951" s="24" t="s">
        <v>9860</v>
      </c>
      <c r="B5951" s="24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13.46061132</v>
      </c>
      <c r="L5951" s="25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0.4606113194</v>
      </c>
    </row>
    <row r="5952" ht="15.75" customHeight="1">
      <c r="A5952" s="24" t="s">
        <v>9862</v>
      </c>
      <c r="B5952" s="24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89.35323958</v>
      </c>
      <c r="L5952" s="25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3.353239583</v>
      </c>
    </row>
    <row r="5953" ht="15.75" customHeight="1">
      <c r="A5953" s="24" t="s">
        <v>9864</v>
      </c>
      <c r="B5953" s="24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18.6021618</v>
      </c>
      <c r="L5953" s="25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0.6021618042</v>
      </c>
    </row>
    <row r="5954" ht="15.75" customHeight="1">
      <c r="A5954" s="24" t="s">
        <v>9866</v>
      </c>
      <c r="B5954" s="24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192.1877569</v>
      </c>
      <c r="L5954" s="25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6.1877569</v>
      </c>
    </row>
    <row r="5955" ht="15.75" customHeight="1">
      <c r="A5955" s="24" t="s">
        <v>9868</v>
      </c>
      <c r="B5955" s="24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114.119629</v>
      </c>
      <c r="L5955" s="25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4.11962904</v>
      </c>
    </row>
    <row r="5956" ht="15.75" customHeight="1">
      <c r="A5956" s="24" t="s">
        <v>9870</v>
      </c>
      <c r="B5956" s="24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29.95174467</v>
      </c>
      <c r="L5956" s="25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0.9517446732</v>
      </c>
    </row>
    <row r="5957" ht="15.75" customHeight="1">
      <c r="A5957" s="24" t="s">
        <v>9872</v>
      </c>
      <c r="B5957" s="24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124.0901334</v>
      </c>
      <c r="L5957" s="25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4.090133375</v>
      </c>
    </row>
    <row r="5958" ht="15.75" customHeight="1">
      <c r="A5958" s="24" t="s">
        <v>9874</v>
      </c>
      <c r="B5958" s="24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43.47355954</v>
      </c>
      <c r="L5958" s="25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1.473559545</v>
      </c>
    </row>
    <row r="5959" ht="15.75" customHeight="1">
      <c r="A5959" s="24" t="s">
        <v>9876</v>
      </c>
      <c r="B5959" s="24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136.6212217</v>
      </c>
      <c r="L5959" s="25" t="s">
        <v>16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4" t="s">
        <v>9878</v>
      </c>
      <c r="B5960" s="24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152.0814881</v>
      </c>
      <c r="L5960" s="25" t="s">
        <v>16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6.081488053</v>
      </c>
    </row>
    <row r="5961" ht="15.75" customHeight="1">
      <c r="A5961" s="24" t="s">
        <v>9880</v>
      </c>
      <c r="B5961" s="24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138.6690782</v>
      </c>
      <c r="L5961" s="25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4.669078155</v>
      </c>
    </row>
    <row r="5962" ht="15.75" customHeight="1">
      <c r="A5962" s="24" t="s">
        <v>9882</v>
      </c>
      <c r="B5962" s="24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47.66653743</v>
      </c>
      <c r="L5962" s="25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1.666537429</v>
      </c>
    </row>
    <row r="5963" ht="15.75" customHeight="1">
      <c r="A5963" s="24" t="s">
        <v>9884</v>
      </c>
      <c r="B5963" s="24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150.0794127</v>
      </c>
      <c r="L5963" s="25" t="s">
        <v>16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6.07941269</v>
      </c>
    </row>
    <row r="5964" ht="15.75" customHeight="1">
      <c r="A5964" s="24" t="s">
        <v>9886</v>
      </c>
      <c r="B5964" s="24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184.3401735</v>
      </c>
      <c r="L5964" s="25" t="s">
        <v>16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7.340173467</v>
      </c>
    </row>
    <row r="5965" ht="15.75" customHeight="1">
      <c r="A5965" s="24" t="s">
        <v>9888</v>
      </c>
      <c r="B5965" s="24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62.22674633</v>
      </c>
      <c r="L5965" s="25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2.22674633</v>
      </c>
    </row>
    <row r="5966" ht="15.75" customHeight="1">
      <c r="A5966" s="24" t="s">
        <v>9890</v>
      </c>
      <c r="B5966" s="24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108.011885</v>
      </c>
      <c r="L5966" s="25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4.011885032</v>
      </c>
    </row>
    <row r="5967" ht="15.75" customHeight="1">
      <c r="A5967" s="24" t="s">
        <v>9892</v>
      </c>
      <c r="B5967" s="24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34.26754048</v>
      </c>
      <c r="L5967" s="25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1.267540485</v>
      </c>
    </row>
    <row r="5968" ht="15.75" customHeight="1">
      <c r="A5968" s="24" t="s">
        <v>9894</v>
      </c>
      <c r="B5968" s="24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191.8114672</v>
      </c>
      <c r="L5968" s="25" t="s">
        <v>16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4" t="s">
        <v>9897</v>
      </c>
      <c r="B5969" s="24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141.6090839</v>
      </c>
      <c r="L5969" s="25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4.609083907</v>
      </c>
    </row>
    <row r="5970" ht="15.75" customHeight="1">
      <c r="A5970" s="24" t="s">
        <v>9899</v>
      </c>
      <c r="B5970" s="24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47.77481161</v>
      </c>
      <c r="L5970" s="25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1.774811608</v>
      </c>
    </row>
    <row r="5971" ht="15.75" customHeight="1">
      <c r="A5971" s="24" t="s">
        <v>9901</v>
      </c>
      <c r="B5971" s="24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119.277483</v>
      </c>
      <c r="L5971" s="25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4.277482978</v>
      </c>
    </row>
    <row r="5972" ht="15.75" customHeight="1">
      <c r="A5972" s="24" t="s">
        <v>9903</v>
      </c>
      <c r="B5972" s="24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22.80017355</v>
      </c>
      <c r="L5972" s="25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0.8001735514</v>
      </c>
    </row>
    <row r="5973" ht="15.75" customHeight="1">
      <c r="A5973" s="24" t="s">
        <v>9905</v>
      </c>
      <c r="B5973" s="24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161.9146104</v>
      </c>
      <c r="L5973" s="25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5.914610438</v>
      </c>
    </row>
    <row r="5974" ht="15.75" customHeight="1">
      <c r="A5974" s="24" t="s">
        <v>9907</v>
      </c>
      <c r="B5974" s="24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50.88782945</v>
      </c>
      <c r="L5974" s="25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1.887829454</v>
      </c>
    </row>
    <row r="5975" ht="15.75" customHeight="1">
      <c r="A5975" s="24" t="s">
        <v>9909</v>
      </c>
      <c r="B5975" s="24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173.1975751</v>
      </c>
      <c r="L5975" s="25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6.19757515</v>
      </c>
    </row>
    <row r="5976" ht="15.75" customHeight="1">
      <c r="A5976" s="24" t="s">
        <v>9911</v>
      </c>
      <c r="B5976" s="24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63.42605862</v>
      </c>
      <c r="L5976" s="25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2.426058625</v>
      </c>
    </row>
    <row r="5977" ht="15.75" customHeight="1">
      <c r="A5977" s="24" t="s">
        <v>9913</v>
      </c>
      <c r="B5977" s="24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117.8644667</v>
      </c>
      <c r="L5977" s="25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3.864466749</v>
      </c>
    </row>
    <row r="5978" ht="15.75" customHeight="1">
      <c r="A5978" s="24" t="s">
        <v>9915</v>
      </c>
      <c r="B5978" s="24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35.18449302</v>
      </c>
      <c r="L5978" s="25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1.184493023</v>
      </c>
    </row>
    <row r="5979" ht="15.75" customHeight="1">
      <c r="A5979" s="24" t="s">
        <v>9917</v>
      </c>
      <c r="B5979" s="24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154.0887104</v>
      </c>
      <c r="L5979" s="25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6.088710439</v>
      </c>
    </row>
    <row r="5980" ht="15.75" customHeight="1">
      <c r="A5980" s="24" t="s">
        <v>9919</v>
      </c>
      <c r="B5980" s="24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40.3866807</v>
      </c>
      <c r="L5980" s="25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1.386680697</v>
      </c>
    </row>
    <row r="5981" ht="15.75" customHeight="1">
      <c r="A5981" s="24" t="s">
        <v>9921</v>
      </c>
      <c r="B5981" s="24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166.9861628</v>
      </c>
      <c r="L5981" s="25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5.986162848</v>
      </c>
    </row>
    <row r="5982" ht="15.75" customHeight="1">
      <c r="A5982" s="24" t="s">
        <v>9923</v>
      </c>
      <c r="B5982" s="24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52.1229332</v>
      </c>
      <c r="L5982" s="25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2.122933196</v>
      </c>
    </row>
    <row r="5983" ht="15.75" customHeight="1">
      <c r="A5983" s="24" t="s">
        <v>9925</v>
      </c>
      <c r="B5983" s="24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161.2076604</v>
      </c>
      <c r="L5983" s="25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5.207660363</v>
      </c>
    </row>
    <row r="5984" ht="15.75" customHeight="1">
      <c r="A5984" s="24" t="s">
        <v>9927</v>
      </c>
      <c r="B5984" s="24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49.66295792</v>
      </c>
      <c r="L5984" s="25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1.662957924</v>
      </c>
    </row>
    <row r="5985" ht="15.75" customHeight="1">
      <c r="A5985" s="24" t="s">
        <v>9929</v>
      </c>
      <c r="B5985" s="24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173.2273412</v>
      </c>
      <c r="L5985" s="25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6.227341217</v>
      </c>
    </row>
    <row r="5986" ht="15.75" customHeight="1">
      <c r="A5986" s="24" t="s">
        <v>9931</v>
      </c>
      <c r="B5986" s="24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54.01783997</v>
      </c>
      <c r="L5986" s="25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2.017839973</v>
      </c>
    </row>
    <row r="5987" ht="15.75" customHeight="1">
      <c r="A5987" s="24" t="s">
        <v>9933</v>
      </c>
      <c r="B5987" s="24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136.4892751</v>
      </c>
      <c r="L5987" s="25" t="s">
        <v>16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4" t="s">
        <v>9935</v>
      </c>
      <c r="B5988" s="24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102.5512978</v>
      </c>
      <c r="L5988" s="25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3.551297767</v>
      </c>
    </row>
    <row r="5989" ht="15.75" customHeight="1">
      <c r="A5989" s="24" t="s">
        <v>9937</v>
      </c>
      <c r="B5989" s="24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131.5333861</v>
      </c>
      <c r="L5989" s="25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4.533386132</v>
      </c>
    </row>
    <row r="5990" ht="15.75" customHeight="1">
      <c r="A5990" s="24" t="s">
        <v>9939</v>
      </c>
      <c r="B5990" s="24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41.32492621</v>
      </c>
      <c r="L5990" s="25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1.324926213</v>
      </c>
    </row>
    <row r="5991" ht="15.75" customHeight="1">
      <c r="A5991" s="24" t="s">
        <v>9941</v>
      </c>
      <c r="B5991" s="24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109.7990113</v>
      </c>
      <c r="L5991" s="25" t="s">
        <v>16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4" t="s">
        <v>9943</v>
      </c>
      <c r="B5992" s="24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145.1051063</v>
      </c>
      <c r="L5992" s="25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5.105106303</v>
      </c>
    </row>
    <row r="5993" ht="15.75" customHeight="1">
      <c r="A5993" s="24" t="s">
        <v>9945</v>
      </c>
      <c r="B5993" s="24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42.50564129</v>
      </c>
      <c r="L5993" s="25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1.505641293</v>
      </c>
    </row>
    <row r="5994" ht="15.75" customHeight="1">
      <c r="A5994" s="24" t="s">
        <v>9947</v>
      </c>
      <c r="B5994" s="24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150.21086</v>
      </c>
      <c r="L5994" s="25" t="s">
        <v>16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4" t="s">
        <v>9949</v>
      </c>
      <c r="B5995" s="24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131.3717363</v>
      </c>
      <c r="L5995" s="25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4.371736328</v>
      </c>
    </row>
    <row r="5996" ht="15.75" customHeight="1">
      <c r="A5996" s="24" t="s">
        <v>9951</v>
      </c>
      <c r="B5996" s="24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100.2305574</v>
      </c>
      <c r="L5996" s="25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3.230557447</v>
      </c>
    </row>
    <row r="5997" ht="15.75" customHeight="1">
      <c r="A5997" s="24" t="s">
        <v>9953</v>
      </c>
      <c r="B5997" s="24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39.3290511</v>
      </c>
      <c r="L5997" s="25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1.329051104</v>
      </c>
    </row>
    <row r="5998" ht="15.75" customHeight="1">
      <c r="A5998" s="24" t="s">
        <v>9955</v>
      </c>
      <c r="B5998" s="24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156.2708578</v>
      </c>
      <c r="L5998" s="25" t="s">
        <v>16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4" t="s">
        <v>9957</v>
      </c>
      <c r="B5999" s="24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121.7522178</v>
      </c>
      <c r="L5999" s="25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4.752217805</v>
      </c>
    </row>
    <row r="6000" ht="15.75" customHeight="1">
      <c r="A6000" s="24" t="s">
        <v>9959</v>
      </c>
      <c r="B6000" s="24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38.41507434</v>
      </c>
      <c r="L6000" s="25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1.415074337</v>
      </c>
    </row>
    <row r="6001" ht="15.75" customHeight="1">
      <c r="A6001" s="24" t="s">
        <v>9961</v>
      </c>
      <c r="B6001" s="24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193.3927206</v>
      </c>
      <c r="L6001" s="25" t="s">
        <v>16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4" t="s">
        <v>9963</v>
      </c>
      <c r="B6002" s="24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132.5171576</v>
      </c>
      <c r="L6002" s="25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4.517157613</v>
      </c>
    </row>
    <row r="6003" ht="15.75" customHeight="1">
      <c r="A6003" s="24" t="s">
        <v>9965</v>
      </c>
      <c r="B6003" s="24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49.85489845</v>
      </c>
      <c r="L6003" s="25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1.854898453</v>
      </c>
    </row>
    <row r="6004" ht="15.75" customHeight="1">
      <c r="A6004" s="24" t="s">
        <v>9967</v>
      </c>
      <c r="B6004" s="24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109.0738868</v>
      </c>
      <c r="L6004" s="25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4.073886819</v>
      </c>
    </row>
    <row r="6005" ht="15.75" customHeight="1">
      <c r="A6005" s="24" t="s">
        <v>9969</v>
      </c>
      <c r="B6005" s="24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167.5564454</v>
      </c>
      <c r="L6005" s="25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5.556445354</v>
      </c>
    </row>
    <row r="6006" ht="15.75" customHeight="1">
      <c r="A6006" s="24" t="s">
        <v>9971</v>
      </c>
      <c r="B6006" s="24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96.28985132</v>
      </c>
      <c r="L6006" s="25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3.289851316</v>
      </c>
    </row>
    <row r="6007" ht="15.75" customHeight="1">
      <c r="A6007" s="24" t="s">
        <v>9973</v>
      </c>
      <c r="B6007" s="24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75.02456086</v>
      </c>
      <c r="L6007" s="25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3.024560863</v>
      </c>
    </row>
    <row r="6008" ht="15.75" customHeight="1">
      <c r="A6008" s="24" t="s">
        <v>9975</v>
      </c>
      <c r="B6008" s="24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105.6362625</v>
      </c>
      <c r="L6008" s="25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3.636262543</v>
      </c>
    </row>
    <row r="6009" ht="15.75" customHeight="1">
      <c r="A6009" s="24" t="s">
        <v>9977</v>
      </c>
      <c r="B6009" s="24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65.29848025</v>
      </c>
      <c r="L6009" s="25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2.298480247</v>
      </c>
    </row>
    <row r="6010" ht="15.75" customHeight="1">
      <c r="A6010" s="24" t="s">
        <v>9979</v>
      </c>
      <c r="B6010" s="24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117.4022513</v>
      </c>
      <c r="L6010" s="25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4.402251259</v>
      </c>
    </row>
    <row r="6011" ht="15.75" customHeight="1">
      <c r="A6011" s="24" t="s">
        <v>9981</v>
      </c>
      <c r="B6011" s="24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93.46135916</v>
      </c>
      <c r="L6011" s="25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3.46135916</v>
      </c>
    </row>
    <row r="6012" ht="15.75" customHeight="1">
      <c r="A6012" s="24" t="s">
        <v>9983</v>
      </c>
      <c r="B6012" s="24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177.2328225</v>
      </c>
      <c r="L6012" s="25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6.232822455</v>
      </c>
    </row>
    <row r="6013" ht="15.75" customHeight="1">
      <c r="A6013" s="24" t="s">
        <v>9985</v>
      </c>
      <c r="B6013" s="24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127.2236702</v>
      </c>
      <c r="L6013" s="25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4.223670215</v>
      </c>
    </row>
    <row r="6014" ht="15.75" customHeight="1">
      <c r="A6014" s="24" t="s">
        <v>9987</v>
      </c>
      <c r="B6014" s="24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37.28596259</v>
      </c>
      <c r="L6014" s="25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1.285962589</v>
      </c>
    </row>
    <row r="6015" ht="15.75" customHeight="1">
      <c r="A6015" s="24" t="s">
        <v>9989</v>
      </c>
      <c r="B6015" s="24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171.6377023</v>
      </c>
      <c r="L6015" s="25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6.637702293</v>
      </c>
    </row>
    <row r="6016" ht="15.75" customHeight="1">
      <c r="A6016" s="24" t="s">
        <v>9991</v>
      </c>
      <c r="B6016" s="24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61.64579581</v>
      </c>
      <c r="L6016" s="25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2.645795808</v>
      </c>
    </row>
    <row r="6017" ht="15.75" customHeight="1">
      <c r="A6017" s="24" t="s">
        <v>9993</v>
      </c>
      <c r="B6017" s="24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125.2466507</v>
      </c>
      <c r="L6017" s="25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4.246650728</v>
      </c>
    </row>
    <row r="6018" ht="15.75" customHeight="1">
      <c r="A6018" s="24" t="s">
        <v>9995</v>
      </c>
      <c r="B6018" s="24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35.24836613</v>
      </c>
      <c r="L6018" s="25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1.248366133</v>
      </c>
    </row>
    <row r="6019" ht="15.75" customHeight="1">
      <c r="A6019" s="24" t="s">
        <v>9997</v>
      </c>
      <c r="B6019" s="24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147.4435865</v>
      </c>
      <c r="L6019" s="25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5.443586515</v>
      </c>
    </row>
    <row r="6020" ht="15.75" customHeight="1">
      <c r="A6020" s="24" t="s">
        <v>9999</v>
      </c>
      <c r="B6020" s="24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54.9185578</v>
      </c>
      <c r="L6020" s="25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1.918557796</v>
      </c>
    </row>
    <row r="6021" ht="15.75" customHeight="1">
      <c r="A6021" s="24" t="s">
        <v>10001</v>
      </c>
      <c r="B6021" s="24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89.03060732</v>
      </c>
      <c r="L6021" s="25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3.030607323</v>
      </c>
    </row>
    <row r="6022" ht="15.75" customHeight="1">
      <c r="A6022" s="24" t="s">
        <v>10003</v>
      </c>
      <c r="B6022" s="24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64.24088984</v>
      </c>
      <c r="L6022" s="25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2.240889838</v>
      </c>
    </row>
    <row r="6023" ht="15.75" customHeight="1">
      <c r="A6023" s="24" t="s">
        <v>10005</v>
      </c>
      <c r="B6023" s="24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96.53628406</v>
      </c>
      <c r="L6023" s="25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3.536284062</v>
      </c>
    </row>
    <row r="6024" ht="15.75" customHeight="1">
      <c r="A6024" s="24" t="s">
        <v>10007</v>
      </c>
      <c r="B6024" s="24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126.7609438</v>
      </c>
      <c r="L6024" s="25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4.760943772</v>
      </c>
    </row>
    <row r="6025" ht="15.75" customHeight="1">
      <c r="A6025" s="24" t="s">
        <v>10009</v>
      </c>
      <c r="B6025" s="24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108.5520573</v>
      </c>
      <c r="L6025" s="25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3.552057288</v>
      </c>
    </row>
    <row r="6026" ht="15.75" customHeight="1">
      <c r="A6026" s="24" t="s">
        <v>10011</v>
      </c>
      <c r="B6026" s="24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96.32232832</v>
      </c>
      <c r="L6026" s="25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3.322328322</v>
      </c>
    </row>
    <row r="6027" ht="15.75" customHeight="1">
      <c r="A6027" s="24" t="s">
        <v>10013</v>
      </c>
      <c r="B6027" s="24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177.3440818</v>
      </c>
      <c r="L6027" s="25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6.344081827</v>
      </c>
    </row>
    <row r="6028" ht="15.75" customHeight="1">
      <c r="A6028" s="24" t="s">
        <v>10015</v>
      </c>
      <c r="B6028" s="24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189.8614</v>
      </c>
      <c r="L6028" s="25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7.861400002</v>
      </c>
    </row>
    <row r="6029" ht="15.75" customHeight="1">
      <c r="A6029" s="24" t="s">
        <v>10017</v>
      </c>
      <c r="B6029" s="24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164.4681961</v>
      </c>
      <c r="L6029" s="25" t="s">
        <v>16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6.468196138</v>
      </c>
    </row>
    <row r="6030" ht="15.75" customHeight="1">
      <c r="A6030" s="24" t="s">
        <v>10018</v>
      </c>
      <c r="B6030" s="24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76.76569752</v>
      </c>
      <c r="L6030" s="25" t="s">
        <v>20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4" t="s">
        <v>10020</v>
      </c>
      <c r="B6031" s="24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63.967951</v>
      </c>
      <c r="L6031" s="25" t="s">
        <v>20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4" t="s">
        <v>10022</v>
      </c>
      <c r="B6032" s="24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50.65184863</v>
      </c>
      <c r="L6032" s="25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1.651848634</v>
      </c>
    </row>
    <row r="6033" ht="15.75" customHeight="1">
      <c r="A6033" s="24" t="s">
        <v>10024</v>
      </c>
      <c r="B6033" s="24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68.45666164</v>
      </c>
      <c r="L6033" s="25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2.456661637</v>
      </c>
    </row>
    <row r="6034" ht="15.75" customHeight="1">
      <c r="A6034" s="24" t="s">
        <v>10026</v>
      </c>
      <c r="B6034" s="24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353.7635294</v>
      </c>
      <c r="L6034" s="25" t="s">
        <v>22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20.76352941</v>
      </c>
    </row>
    <row r="6035" ht="15.75" customHeight="1">
      <c r="A6035" s="24" t="s">
        <v>10029</v>
      </c>
      <c r="B6035" s="24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270.9</v>
      </c>
      <c r="L6035" s="25" t="s">
        <v>22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15.9</v>
      </c>
    </row>
    <row r="6036" ht="15.75" customHeight="1">
      <c r="A6036" s="24" t="s">
        <v>10032</v>
      </c>
      <c r="B6036" s="24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359.0752941</v>
      </c>
      <c r="L6036" s="25" t="s">
        <v>20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21.07529412</v>
      </c>
    </row>
    <row r="6037" ht="15.75" customHeight="1">
      <c r="A6037" s="24" t="s">
        <v>10034</v>
      </c>
      <c r="B6037" s="24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375.0105882</v>
      </c>
      <c r="L6037" s="25" t="s">
        <v>20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22.01058824</v>
      </c>
    </row>
    <row r="6038" ht="15.75" customHeight="1">
      <c r="A6038" s="24" t="s">
        <v>10036</v>
      </c>
      <c r="B6038" s="24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298.5211765</v>
      </c>
      <c r="L6038" s="25" t="s">
        <v>20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17.52117647</v>
      </c>
    </row>
    <row r="6039" ht="15.75" customHeight="1">
      <c r="A6039" s="24" t="s">
        <v>10038</v>
      </c>
      <c r="B6039" s="24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47.67325359</v>
      </c>
      <c r="L6039" s="25" t="s">
        <v>20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1.673253591</v>
      </c>
    </row>
    <row r="6040" ht="15.75" customHeight="1">
      <c r="A6040" s="24" t="s">
        <v>10040</v>
      </c>
      <c r="B6040" s="24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42.64238396</v>
      </c>
      <c r="L6040" s="25" t="s">
        <v>20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4" t="s">
        <v>10042</v>
      </c>
      <c r="B6041" s="24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92.22208023</v>
      </c>
      <c r="L6041" s="25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3.222080233</v>
      </c>
    </row>
    <row r="6042" ht="15.75" customHeight="1">
      <c r="A6042" s="24" t="s">
        <v>10043</v>
      </c>
      <c r="B6042" s="24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263.8579052</v>
      </c>
      <c r="L6042" s="25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8.857905212</v>
      </c>
    </row>
    <row r="6043" ht="15.75" customHeight="1">
      <c r="A6043" s="24" t="s">
        <v>10045</v>
      </c>
      <c r="B6043" s="24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50.92602911</v>
      </c>
      <c r="L6043" s="25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1.926029113</v>
      </c>
    </row>
    <row r="6044" ht="15.75" customHeight="1">
      <c r="A6044" s="24" t="s">
        <v>10046</v>
      </c>
      <c r="B6044" s="24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270.9661783</v>
      </c>
      <c r="L6044" s="25" t="s">
        <v>20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4" t="s">
        <v>10048</v>
      </c>
      <c r="B6045" s="24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149.2036</v>
      </c>
      <c r="L6045" s="25" t="s">
        <v>16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8.203600019</v>
      </c>
    </row>
    <row r="6046" ht="15.75" customHeight="1">
      <c r="A6046" s="24" t="s">
        <v>10051</v>
      </c>
      <c r="B6046" s="24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90.65292823</v>
      </c>
      <c r="L6046" s="25" t="s">
        <v>20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4" t="s">
        <v>10053</v>
      </c>
      <c r="B6047" s="24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50.74332153</v>
      </c>
      <c r="L6047" s="25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1.743321532</v>
      </c>
    </row>
    <row r="6048" ht="15.75" customHeight="1">
      <c r="A6048" s="24" t="s">
        <v>10054</v>
      </c>
      <c r="B6048" s="24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62.65841307</v>
      </c>
      <c r="L6048" s="25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2.658413072</v>
      </c>
    </row>
    <row r="6049" ht="15.75" customHeight="1">
      <c r="A6049" s="24" t="s">
        <v>10055</v>
      </c>
      <c r="B6049" s="24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86.86161365</v>
      </c>
      <c r="L6049" s="25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2.861613654</v>
      </c>
    </row>
    <row r="6050" ht="15.75" customHeight="1">
      <c r="A6050" s="24" t="s">
        <v>10056</v>
      </c>
      <c r="B6050" s="24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44.51179403</v>
      </c>
      <c r="L6050" s="25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1.511794028</v>
      </c>
    </row>
    <row r="6051" ht="15.75" customHeight="1">
      <c r="A6051" s="24" t="s">
        <v>10057</v>
      </c>
      <c r="B6051" s="24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61.23193276</v>
      </c>
      <c r="L6051" s="25" t="s">
        <v>20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4" t="s">
        <v>10059</v>
      </c>
      <c r="B6052" s="24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100.7192213</v>
      </c>
      <c r="L6052" s="25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3.719221287</v>
      </c>
    </row>
    <row r="6053" ht="15.75" customHeight="1">
      <c r="A6053" s="24" t="s">
        <v>10060</v>
      </c>
      <c r="B6053" s="24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116.6172985</v>
      </c>
      <c r="L6053" s="25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4.617298459</v>
      </c>
    </row>
    <row r="6054" ht="15.75" customHeight="1">
      <c r="A6054" s="24" t="s">
        <v>10061</v>
      </c>
      <c r="B6054" s="24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132.5732022</v>
      </c>
      <c r="L6054" s="25" t="s">
        <v>20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4" t="s">
        <v>10063</v>
      </c>
      <c r="B6055" s="24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166.4245934</v>
      </c>
      <c r="L6055" s="25" t="s">
        <v>20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4" t="s">
        <v>10065</v>
      </c>
      <c r="B6056" s="24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132.2962087</v>
      </c>
      <c r="L6056" s="25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4.296208712</v>
      </c>
    </row>
    <row r="6057" ht="15.75" customHeight="1">
      <c r="A6057" s="24" t="s">
        <v>10067</v>
      </c>
      <c r="B6057" s="24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82.96546129</v>
      </c>
      <c r="L6057" s="25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2.96546129</v>
      </c>
    </row>
    <row r="6058" ht="15.75" customHeight="1">
      <c r="A6058" s="24" t="s">
        <v>10069</v>
      </c>
      <c r="B6058" s="24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134.7546602</v>
      </c>
      <c r="L6058" s="25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4.754660194</v>
      </c>
    </row>
    <row r="6059" ht="15.75" customHeight="1">
      <c r="A6059" s="24" t="s">
        <v>10070</v>
      </c>
      <c r="B6059" s="24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99.28377305</v>
      </c>
      <c r="L6059" s="25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3.283773054</v>
      </c>
    </row>
    <row r="6060" ht="15.75" customHeight="1">
      <c r="A6060" s="24" t="s">
        <v>10071</v>
      </c>
      <c r="B6060" s="24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162.9936388</v>
      </c>
      <c r="L6060" s="25" t="s">
        <v>16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8.993638775</v>
      </c>
    </row>
    <row r="6061" ht="15.75" customHeight="1">
      <c r="A6061" s="24" t="s">
        <v>10074</v>
      </c>
      <c r="B6061" s="24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97.71680742</v>
      </c>
      <c r="L6061" s="25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3.716807419</v>
      </c>
    </row>
    <row r="6062" ht="15.75" customHeight="1">
      <c r="A6062" s="24" t="s">
        <v>10075</v>
      </c>
      <c r="B6062" s="24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225.722988</v>
      </c>
      <c r="L6062" s="25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7.722987986</v>
      </c>
    </row>
    <row r="6063" ht="15.75" customHeight="1">
      <c r="A6063" s="24" t="s">
        <v>10076</v>
      </c>
      <c r="B6063" s="24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150.8494255</v>
      </c>
      <c r="L6063" s="25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4.849425499</v>
      </c>
    </row>
    <row r="6064" ht="15.75" customHeight="1">
      <c r="A6064" s="24" t="s">
        <v>10077</v>
      </c>
      <c r="B6064" s="24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55.85386242</v>
      </c>
      <c r="L6064" s="25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1.853862418</v>
      </c>
    </row>
    <row r="6065" ht="15.75" customHeight="1">
      <c r="A6065" s="24" t="s">
        <v>10078</v>
      </c>
      <c r="B6065" s="24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89.1110291</v>
      </c>
      <c r="L6065" s="25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3.111029102</v>
      </c>
    </row>
    <row r="6066" ht="15.75" customHeight="1">
      <c r="A6066" s="24" t="s">
        <v>10079</v>
      </c>
      <c r="B6066" s="24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15.55192827</v>
      </c>
      <c r="L6066" s="25" t="s">
        <v>20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4" t="s">
        <v>10081</v>
      </c>
      <c r="B6067" s="24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13.31947405</v>
      </c>
      <c r="L6067" s="25" t="s">
        <v>20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4" t="s">
        <v>10083</v>
      </c>
      <c r="B6068" s="24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113.2076334</v>
      </c>
      <c r="L6068" s="25" t="s">
        <v>20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4" t="s">
        <v>10085</v>
      </c>
      <c r="B6069" s="24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149.1208596</v>
      </c>
      <c r="L6069" s="25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6.120859597</v>
      </c>
    </row>
    <row r="6070" ht="15.75" customHeight="1">
      <c r="A6070" s="24" t="s">
        <v>10086</v>
      </c>
      <c r="B6070" s="24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137.630366</v>
      </c>
      <c r="L6070" s="25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5.630366022</v>
      </c>
    </row>
    <row r="6071" ht="15.75" customHeight="1">
      <c r="A6071" s="24" t="s">
        <v>10087</v>
      </c>
      <c r="B6071" s="24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133.3795999</v>
      </c>
      <c r="L6071" s="25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4.379599914</v>
      </c>
    </row>
    <row r="6072" ht="15.75" customHeight="1">
      <c r="A6072" s="24" t="s">
        <v>10088</v>
      </c>
      <c r="B6072" s="24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85.89100013</v>
      </c>
      <c r="L6072" s="25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2.891000132</v>
      </c>
    </row>
    <row r="6073" ht="15.75" customHeight="1">
      <c r="A6073" s="24" t="s">
        <v>10089</v>
      </c>
      <c r="B6073" s="24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149.7383526</v>
      </c>
      <c r="L6073" s="25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5.738352582</v>
      </c>
    </row>
    <row r="6074" ht="15.75" customHeight="1">
      <c r="A6074" s="24" t="s">
        <v>10090</v>
      </c>
      <c r="B6074" s="24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128.2298795</v>
      </c>
      <c r="L6074" s="25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4.229879478</v>
      </c>
    </row>
    <row r="6075" ht="15.75" customHeight="1">
      <c r="A6075" s="24" t="s">
        <v>10091</v>
      </c>
      <c r="B6075" s="24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104.836837</v>
      </c>
      <c r="L6075" s="25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3.836836967</v>
      </c>
    </row>
    <row r="6076" ht="15.75" customHeight="1">
      <c r="A6076" s="24" t="s">
        <v>10092</v>
      </c>
      <c r="B6076" s="24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95.18065823</v>
      </c>
      <c r="L6076" s="25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3.180658232</v>
      </c>
    </row>
    <row r="6077" ht="15.75" customHeight="1">
      <c r="A6077" s="24" t="s">
        <v>10093</v>
      </c>
      <c r="B6077" s="24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155.0544863</v>
      </c>
      <c r="L6077" s="25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5.054486257</v>
      </c>
    </row>
    <row r="6078" ht="15.75" customHeight="1">
      <c r="A6078" s="24" t="s">
        <v>10094</v>
      </c>
      <c r="B6078" s="24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211.0488152</v>
      </c>
      <c r="L6078" s="25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7.048815242</v>
      </c>
    </row>
    <row r="6079" ht="15.75" customHeight="1">
      <c r="A6079" s="24" t="s">
        <v>10095</v>
      </c>
      <c r="B6079" s="24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58.15190437</v>
      </c>
      <c r="L6079" s="25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2.151904373</v>
      </c>
    </row>
    <row r="6080" ht="15.75" customHeight="1">
      <c r="A6080" s="24" t="s">
        <v>10096</v>
      </c>
      <c r="B6080" s="24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186.1523514</v>
      </c>
      <c r="L6080" s="25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6.152351436</v>
      </c>
    </row>
    <row r="6081" ht="15.75" customHeight="1">
      <c r="A6081" s="24" t="s">
        <v>10097</v>
      </c>
      <c r="B6081" s="24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103.913278</v>
      </c>
      <c r="L6081" s="25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3.91327796</v>
      </c>
    </row>
    <row r="6082" ht="15.75" customHeight="1">
      <c r="A6082" s="24" t="s">
        <v>10098</v>
      </c>
      <c r="B6082" s="24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207.1108801</v>
      </c>
      <c r="L6082" s="25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7.110880083</v>
      </c>
    </row>
    <row r="6083" ht="15.75" customHeight="1">
      <c r="A6083" s="24" t="s">
        <v>10099</v>
      </c>
      <c r="B6083" s="24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147.7824852</v>
      </c>
      <c r="L6083" s="25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4.782485168</v>
      </c>
    </row>
    <row r="6084" ht="15.75" customHeight="1">
      <c r="A6084" s="24" t="s">
        <v>10100</v>
      </c>
      <c r="B6084" s="24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144.7950312</v>
      </c>
      <c r="L6084" s="25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4.795031215</v>
      </c>
    </row>
    <row r="6085" ht="15.75" customHeight="1">
      <c r="A6085" s="24" t="s">
        <v>10101</v>
      </c>
      <c r="B6085" s="24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110.8699857</v>
      </c>
      <c r="L6085" s="25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3.869985738</v>
      </c>
    </row>
    <row r="6086" ht="15.75" customHeight="1">
      <c r="A6086" s="24" t="s">
        <v>10102</v>
      </c>
      <c r="B6086" s="24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128.3626588</v>
      </c>
      <c r="L6086" s="25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4.362658777</v>
      </c>
    </row>
    <row r="6087" ht="15.75" customHeight="1">
      <c r="A6087" s="24" t="s">
        <v>10103</v>
      </c>
      <c r="B6087" s="24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80.98828222</v>
      </c>
      <c r="L6087" s="25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2.988282221</v>
      </c>
    </row>
    <row r="6088" ht="15.75" customHeight="1">
      <c r="A6088" s="24" t="s">
        <v>10104</v>
      </c>
      <c r="B6088" s="24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57.42138397</v>
      </c>
      <c r="L6088" s="25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2.421383966</v>
      </c>
    </row>
    <row r="6089" ht="15.75" customHeight="1">
      <c r="A6089" s="24" t="s">
        <v>10105</v>
      </c>
      <c r="B6089" s="24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85.77057995</v>
      </c>
      <c r="L6089" s="25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2.770579955</v>
      </c>
    </row>
    <row r="6090" ht="15.75" customHeight="1">
      <c r="A6090" s="24" t="s">
        <v>10106</v>
      </c>
      <c r="B6090" s="24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14.4803935</v>
      </c>
      <c r="L6090" s="25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0.4803935</v>
      </c>
    </row>
    <row r="6091" ht="15.75" customHeight="1">
      <c r="A6091" s="24" t="s">
        <v>10107</v>
      </c>
      <c r="B6091" s="24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176.9951614</v>
      </c>
      <c r="L6091" s="25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5.995161407</v>
      </c>
    </row>
    <row r="6092" ht="15.75" customHeight="1">
      <c r="A6092" s="24" t="s">
        <v>10108</v>
      </c>
      <c r="B6092" s="24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120.0897242</v>
      </c>
      <c r="L6092" s="25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4.089724172</v>
      </c>
    </row>
    <row r="6093" ht="15.75" customHeight="1">
      <c r="A6093" s="24" t="s">
        <v>10109</v>
      </c>
      <c r="B6093" s="24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87.82167365</v>
      </c>
      <c r="L6093" s="25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2.821673649</v>
      </c>
    </row>
    <row r="6094" ht="15.75" customHeight="1">
      <c r="A6094" s="24" t="s">
        <v>10110</v>
      </c>
      <c r="B6094" s="24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68.77245426</v>
      </c>
      <c r="L6094" s="25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2.772454263</v>
      </c>
    </row>
    <row r="6095" ht="15.75" customHeight="1">
      <c r="A6095" s="24" t="s">
        <v>10111</v>
      </c>
      <c r="B6095" s="24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3.116747971</v>
      </c>
      <c r="L6095" s="25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0.1167479714</v>
      </c>
    </row>
    <row r="6096" ht="15.75" customHeight="1">
      <c r="A6096" s="24" t="s">
        <v>10112</v>
      </c>
      <c r="B6096" s="24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13.49367774</v>
      </c>
      <c r="L6096" s="25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0.4936777404</v>
      </c>
    </row>
    <row r="6097" ht="15.75" customHeight="1">
      <c r="A6097" s="24" t="s">
        <v>10113</v>
      </c>
      <c r="B6097" s="24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41.5271556</v>
      </c>
      <c r="L6097" s="25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1.527155597</v>
      </c>
    </row>
    <row r="6098" ht="15.75" customHeight="1">
      <c r="A6098" s="24" t="s">
        <v>10114</v>
      </c>
      <c r="B6098" s="24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54.79338615</v>
      </c>
      <c r="L6098" s="25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1.79338615</v>
      </c>
    </row>
    <row r="6099" ht="15.75" customHeight="1">
      <c r="A6099" s="24" t="s">
        <v>10115</v>
      </c>
      <c r="B6099" s="24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244.7852209</v>
      </c>
      <c r="L6099" s="25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8.785220878</v>
      </c>
    </row>
    <row r="6100" ht="15.75" customHeight="1">
      <c r="A6100" s="24" t="s">
        <v>10116</v>
      </c>
      <c r="B6100" s="24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65.18969524</v>
      </c>
      <c r="L6100" s="25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2.189695245</v>
      </c>
    </row>
    <row r="6101" ht="15.75" customHeight="1">
      <c r="A6101" s="24" t="s">
        <v>10118</v>
      </c>
      <c r="B6101" s="24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279.1821961</v>
      </c>
      <c r="L6101" s="25" t="s">
        <v>20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4" t="s">
        <v>10120</v>
      </c>
      <c r="B6102" s="24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271.9623529</v>
      </c>
      <c r="L6102" s="25" t="s">
        <v>20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15.96235294</v>
      </c>
    </row>
    <row r="6103" ht="15.75" customHeight="1">
      <c r="A6103" s="24" t="s">
        <v>10122</v>
      </c>
      <c r="B6103" s="24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75.42929195</v>
      </c>
      <c r="L6103" s="25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2.429291945</v>
      </c>
    </row>
    <row r="6104" ht="15.75" customHeight="1">
      <c r="A6104" s="24" t="s">
        <v>10124</v>
      </c>
      <c r="B6104" s="24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76.73670022</v>
      </c>
      <c r="L6104" s="25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2.736700217</v>
      </c>
    </row>
    <row r="6105" ht="15.75" customHeight="1">
      <c r="A6105" s="24" t="s">
        <v>10126</v>
      </c>
      <c r="B6105" s="24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148.0213831</v>
      </c>
      <c r="L6105" s="25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5.021383134</v>
      </c>
    </row>
    <row r="6106" ht="15.75" customHeight="1">
      <c r="A6106" s="24" t="s">
        <v>10128</v>
      </c>
      <c r="B6106" s="24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166.0444444</v>
      </c>
      <c r="L6106" s="25" t="s">
        <v>22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6.044444444</v>
      </c>
    </row>
    <row r="6107" ht="15.75" customHeight="1">
      <c r="A6107" s="24" t="s">
        <v>10131</v>
      </c>
      <c r="B6107" s="24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168.8623775</v>
      </c>
      <c r="L6107" s="25" t="s">
        <v>20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4" t="s">
        <v>10133</v>
      </c>
      <c r="B6108" s="24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54.96275519</v>
      </c>
      <c r="L6108" s="25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1.962755188</v>
      </c>
    </row>
    <row r="6109" ht="15.75" customHeight="1">
      <c r="A6109" s="24" t="s">
        <v>10134</v>
      </c>
      <c r="B6109" s="24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87.03251677</v>
      </c>
      <c r="L6109" s="25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3.032516771</v>
      </c>
    </row>
    <row r="6110" ht="15.75" customHeight="1">
      <c r="A6110" s="24" t="s">
        <v>10136</v>
      </c>
      <c r="B6110" s="24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74.43095866</v>
      </c>
      <c r="L6110" s="25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2.430958661</v>
      </c>
    </row>
    <row r="6111" ht="15.75" customHeight="1">
      <c r="A6111" s="24" t="s">
        <v>10138</v>
      </c>
      <c r="B6111" s="24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268.7363821</v>
      </c>
      <c r="L6111" s="25" t="s">
        <v>20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15.73638207</v>
      </c>
    </row>
    <row r="6112" ht="15.75" customHeight="1">
      <c r="A6112" s="24" t="s">
        <v>10140</v>
      </c>
      <c r="B6112" s="24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82.89427631</v>
      </c>
      <c r="L6112" s="25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4" t="s">
        <v>10143</v>
      </c>
      <c r="B6113" s="24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82.89427631</v>
      </c>
      <c r="L6113" s="25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4" t="s">
        <v>10145</v>
      </c>
      <c r="B6114" s="24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108.9046275</v>
      </c>
      <c r="L6114" s="25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3.904627528</v>
      </c>
    </row>
    <row r="6115" ht="15.75" customHeight="1">
      <c r="A6115" s="24" t="s">
        <v>10146</v>
      </c>
      <c r="B6115" s="24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73.57977115</v>
      </c>
      <c r="L6115" s="25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2.579771153</v>
      </c>
    </row>
    <row r="6116" ht="15.75" customHeight="1">
      <c r="A6116" s="24" t="s">
        <v>10148</v>
      </c>
      <c r="B6116" s="24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334.9572473</v>
      </c>
      <c r="L6116" s="25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11.95724726</v>
      </c>
    </row>
    <row r="6117" ht="15.75" customHeight="1">
      <c r="A6117" s="24" t="s">
        <v>10150</v>
      </c>
      <c r="B6117" s="24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45.48427841</v>
      </c>
      <c r="L6117" s="25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1.484278413</v>
      </c>
    </row>
    <row r="6118" ht="15.75" customHeight="1">
      <c r="A6118" s="24" t="s">
        <v>10152</v>
      </c>
      <c r="B6118" s="24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73.73294314</v>
      </c>
      <c r="L6118" s="25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2.732943142</v>
      </c>
    </row>
    <row r="6119" ht="15.75" customHeight="1">
      <c r="A6119" s="24" t="s">
        <v>10153</v>
      </c>
      <c r="B6119" s="24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169.0562719</v>
      </c>
      <c r="L6119" s="25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6.056271902</v>
      </c>
    </row>
    <row r="6120" ht="15.75" customHeight="1">
      <c r="A6120" s="24" t="s">
        <v>10154</v>
      </c>
      <c r="B6120" s="24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34.46554359</v>
      </c>
      <c r="L6120" s="25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1.465543587</v>
      </c>
    </row>
    <row r="6121" ht="15.75" customHeight="1">
      <c r="A6121" s="24" t="s">
        <v>10156</v>
      </c>
      <c r="B6121" s="24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144.1807602</v>
      </c>
      <c r="L6121" s="25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5.18076022</v>
      </c>
    </row>
    <row r="6122" ht="15.75" customHeight="1">
      <c r="A6122" s="24" t="s">
        <v>10158</v>
      </c>
      <c r="B6122" s="24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154.4925859</v>
      </c>
      <c r="L6122" s="25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5.492585867</v>
      </c>
    </row>
    <row r="6123" ht="15.75" customHeight="1">
      <c r="A6123" s="24" t="s">
        <v>10160</v>
      </c>
      <c r="B6123" s="24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272.9617322</v>
      </c>
      <c r="L6123" s="25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8.961732194</v>
      </c>
    </row>
    <row r="6124" ht="15.75" customHeight="1">
      <c r="A6124" s="24" t="s">
        <v>10162</v>
      </c>
      <c r="B6124" s="24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35.23783946</v>
      </c>
      <c r="L6124" s="25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1.237839461</v>
      </c>
    </row>
    <row r="6125" ht="15.75" customHeight="1">
      <c r="A6125" s="24" t="s">
        <v>10164</v>
      </c>
      <c r="B6125" s="24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148.1333652</v>
      </c>
      <c r="L6125" s="25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5.133365201</v>
      </c>
    </row>
    <row r="6126" ht="15.75" customHeight="1">
      <c r="A6126" s="24" t="s">
        <v>10166</v>
      </c>
      <c r="B6126" s="24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153.1063407</v>
      </c>
      <c r="L6126" s="25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5.106340689</v>
      </c>
    </row>
    <row r="6127" ht="15.75" customHeight="1">
      <c r="A6127" s="24" t="s">
        <v>10168</v>
      </c>
      <c r="B6127" s="24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41.38304417</v>
      </c>
      <c r="L6127" s="25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1.383044172</v>
      </c>
    </row>
    <row r="6128" ht="15.75" customHeight="1">
      <c r="A6128" s="24" t="s">
        <v>10170</v>
      </c>
      <c r="B6128" s="24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150.0472281</v>
      </c>
      <c r="L6128" s="25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5.047228117</v>
      </c>
    </row>
    <row r="6129" ht="15.75" customHeight="1">
      <c r="A6129" s="24" t="s">
        <v>10172</v>
      </c>
      <c r="B6129" s="24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141.4024856</v>
      </c>
      <c r="L6129" s="25" t="s">
        <v>20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4" t="s">
        <v>10174</v>
      </c>
      <c r="B6130" s="24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290.4641835</v>
      </c>
      <c r="L6130" s="25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9.464183454</v>
      </c>
    </row>
    <row r="6131" ht="15.75" customHeight="1">
      <c r="A6131" s="24" t="s">
        <v>10176</v>
      </c>
      <c r="B6131" s="24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324.6611786</v>
      </c>
      <c r="L6131" s="25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12.66117864</v>
      </c>
    </row>
    <row r="6132" ht="15.75" customHeight="1">
      <c r="A6132" s="24" t="s">
        <v>10178</v>
      </c>
      <c r="B6132" s="24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130.3336142</v>
      </c>
      <c r="L6132" s="25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4.333614177</v>
      </c>
    </row>
    <row r="6133" ht="15.75" customHeight="1">
      <c r="A6133" s="24" t="s">
        <v>10179</v>
      </c>
      <c r="B6133" s="24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275.1565661</v>
      </c>
      <c r="L6133" s="25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9.156566057</v>
      </c>
    </row>
    <row r="6134" ht="15.75" customHeight="1">
      <c r="A6134" s="24" t="s">
        <v>10181</v>
      </c>
      <c r="B6134" s="24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32.05863348</v>
      </c>
      <c r="L6134" s="25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1.058633479</v>
      </c>
    </row>
    <row r="6135" ht="15.75" customHeight="1">
      <c r="A6135" s="24" t="s">
        <v>10183</v>
      </c>
      <c r="B6135" s="24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98.78428347</v>
      </c>
      <c r="L6135" s="25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3.784283474</v>
      </c>
    </row>
    <row r="6136" ht="15.75" customHeight="1">
      <c r="A6136" s="24" t="s">
        <v>10185</v>
      </c>
      <c r="B6136" s="24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308.5808853</v>
      </c>
      <c r="L6136" s="25" t="s">
        <v>16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12.58088529</v>
      </c>
    </row>
    <row r="6137" ht="15.75" customHeight="1">
      <c r="A6137" s="24" t="s">
        <v>10187</v>
      </c>
      <c r="B6137" s="24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337.8282353</v>
      </c>
      <c r="L6137" s="25" t="s">
        <v>16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19.82823529</v>
      </c>
    </row>
    <row r="6138" ht="15.75" customHeight="1">
      <c r="A6138" s="24" t="s">
        <v>10190</v>
      </c>
      <c r="B6138" s="24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369.6988235</v>
      </c>
      <c r="L6138" s="25" t="s">
        <v>16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21.69882353</v>
      </c>
    </row>
    <row r="6139" ht="15.75" customHeight="1">
      <c r="A6139" s="24" t="s">
        <v>10193</v>
      </c>
      <c r="B6139" s="24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346.2022081</v>
      </c>
      <c r="L6139" s="25" t="s">
        <v>16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19.20220811</v>
      </c>
    </row>
    <row r="6140" ht="15.75" customHeight="1">
      <c r="A6140" s="24" t="s">
        <v>10196</v>
      </c>
      <c r="B6140" s="24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183.7888378</v>
      </c>
      <c r="L6140" s="25" t="s">
        <v>16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7.78883782</v>
      </c>
    </row>
    <row r="6141" ht="15.75" customHeight="1">
      <c r="A6141" s="24" t="s">
        <v>10199</v>
      </c>
      <c r="B6141" s="24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193.1326613</v>
      </c>
      <c r="L6141" s="25" t="s">
        <v>20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4" t="s">
        <v>10201</v>
      </c>
      <c r="B6142" s="24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318.5741435</v>
      </c>
      <c r="L6142" s="25" t="s">
        <v>20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4" t="s">
        <v>10203</v>
      </c>
      <c r="B6143" s="24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303.6185529</v>
      </c>
      <c r="L6143" s="25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10.61855289</v>
      </c>
    </row>
    <row r="6144" ht="15.75" customHeight="1">
      <c r="A6144" s="24" t="s">
        <v>10204</v>
      </c>
      <c r="B6144" s="24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367.5066354</v>
      </c>
      <c r="L6144" s="25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12.50663543</v>
      </c>
    </row>
    <row r="6145" ht="15.75" customHeight="1">
      <c r="A6145" s="24" t="s">
        <v>10205</v>
      </c>
      <c r="B6145" s="24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60.73100078</v>
      </c>
      <c r="L6145" s="25" t="s">
        <v>16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2.73100078</v>
      </c>
    </row>
    <row r="6146" ht="15.75" customHeight="1">
      <c r="A6146" s="24" t="s">
        <v>10207</v>
      </c>
      <c r="B6146" s="24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219.1306657</v>
      </c>
      <c r="L6146" s="25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7.130665721</v>
      </c>
    </row>
    <row r="6147" ht="15.75" customHeight="1">
      <c r="A6147" s="24" t="s">
        <v>10208</v>
      </c>
      <c r="B6147" s="24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227.7562392</v>
      </c>
      <c r="L6147" s="25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7.756239161</v>
      </c>
    </row>
    <row r="6148" ht="15.75" customHeight="1">
      <c r="A6148" s="24" t="s">
        <v>10209</v>
      </c>
      <c r="B6148" s="24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114.8622647</v>
      </c>
      <c r="L6148" s="25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3.862264709</v>
      </c>
    </row>
    <row r="6149" ht="15.75" customHeight="1">
      <c r="A6149" s="24" t="s">
        <v>10210</v>
      </c>
      <c r="B6149" s="24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190.2467691</v>
      </c>
      <c r="L6149" s="25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6.246769075</v>
      </c>
    </row>
    <row r="6150" ht="15.75" customHeight="1">
      <c r="A6150" s="24" t="s">
        <v>10211</v>
      </c>
      <c r="B6150" s="24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98.91504023</v>
      </c>
      <c r="L6150" s="25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3.915040228</v>
      </c>
    </row>
    <row r="6151" ht="15.75" customHeight="1">
      <c r="A6151" s="24" t="s">
        <v>10212</v>
      </c>
      <c r="B6151" s="24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129.7524777</v>
      </c>
      <c r="L6151" s="25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4.752477731</v>
      </c>
    </row>
    <row r="6152" ht="15.75" customHeight="1">
      <c r="A6152" s="24" t="s">
        <v>10214</v>
      </c>
      <c r="B6152" s="24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80.84285291</v>
      </c>
      <c r="L6152" s="25" t="s">
        <v>20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4" t="s">
        <v>10216</v>
      </c>
      <c r="B6153" s="24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175.1891274</v>
      </c>
      <c r="L6153" s="25" t="s">
        <v>20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4" t="s">
        <v>10217</v>
      </c>
      <c r="B6154" s="24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86.39958139</v>
      </c>
      <c r="L6154" s="25" t="s">
        <v>16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3.399581385</v>
      </c>
    </row>
    <row r="6155" ht="15.75" customHeight="1">
      <c r="A6155" s="24" t="s">
        <v>10218</v>
      </c>
      <c r="B6155" s="24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137.1379547</v>
      </c>
      <c r="L6155" s="25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5.137954675</v>
      </c>
    </row>
    <row r="6156" ht="15.75" customHeight="1">
      <c r="A6156" s="24" t="s">
        <v>10219</v>
      </c>
      <c r="B6156" s="24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63.24184295</v>
      </c>
      <c r="L6156" s="25" t="s">
        <v>16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2.241842954</v>
      </c>
    </row>
    <row r="6157" ht="15.75" customHeight="1">
      <c r="A6157" s="24" t="s">
        <v>10220</v>
      </c>
      <c r="B6157" s="24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178.4720611</v>
      </c>
      <c r="L6157" s="25" t="s">
        <v>16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4" t="s">
        <v>10221</v>
      </c>
      <c r="B6158" s="24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178.4720611</v>
      </c>
      <c r="L6158" s="25" t="s">
        <v>20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4" t="s">
        <v>10223</v>
      </c>
      <c r="B6159" s="24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37.30010637</v>
      </c>
      <c r="L6159" s="25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1.30010637</v>
      </c>
    </row>
    <row r="6160" ht="15.75" customHeight="1">
      <c r="A6160" s="24" t="s">
        <v>10224</v>
      </c>
      <c r="B6160" s="24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70.30232849</v>
      </c>
      <c r="L6160" s="25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2.302328489</v>
      </c>
    </row>
    <row r="6161" ht="15.75" customHeight="1">
      <c r="A6161" s="24" t="s">
        <v>10225</v>
      </c>
      <c r="B6161" s="24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172.5776636</v>
      </c>
      <c r="L6161" s="25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5.577663623</v>
      </c>
    </row>
    <row r="6162" ht="15.75" customHeight="1">
      <c r="A6162" s="24" t="s">
        <v>10226</v>
      </c>
      <c r="B6162" s="24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57.98589803</v>
      </c>
      <c r="L6162" s="25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1.985898032</v>
      </c>
    </row>
    <row r="6163" ht="15.75" customHeight="1">
      <c r="A6163" s="24" t="s">
        <v>10227</v>
      </c>
      <c r="B6163" s="24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182.1241963</v>
      </c>
      <c r="L6163" s="25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7.124196291</v>
      </c>
    </row>
    <row r="6164" ht="15.75" customHeight="1">
      <c r="A6164" s="24" t="s">
        <v>10229</v>
      </c>
      <c r="B6164" s="24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64.22089741</v>
      </c>
      <c r="L6164" s="25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2.220897412</v>
      </c>
    </row>
    <row r="6165" ht="15.75" customHeight="1">
      <c r="A6165" s="24" t="s">
        <v>10231</v>
      </c>
      <c r="B6165" s="24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187.0928275</v>
      </c>
      <c r="L6165" s="25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6.092827456</v>
      </c>
    </row>
    <row r="6166" ht="15.75" customHeight="1">
      <c r="A6166" s="24" t="s">
        <v>10233</v>
      </c>
      <c r="B6166" s="24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72.83338417</v>
      </c>
      <c r="L6166" s="25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2.833384167</v>
      </c>
    </row>
    <row r="6167" ht="15.75" customHeight="1">
      <c r="A6167" s="24" t="s">
        <v>10235</v>
      </c>
      <c r="B6167" s="24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82.89427631</v>
      </c>
      <c r="L6167" s="25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4" t="s">
        <v>10237</v>
      </c>
      <c r="B6168" s="24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234.78</v>
      </c>
      <c r="L6168" s="25" t="s">
        <v>16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13.78</v>
      </c>
    </row>
    <row r="6169" ht="15.75" customHeight="1">
      <c r="A6169" s="24" t="s">
        <v>10240</v>
      </c>
      <c r="B6169" s="24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177.1415912</v>
      </c>
      <c r="L6169" s="25" t="s">
        <v>16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7.141591223</v>
      </c>
    </row>
    <row r="6170" ht="15.75" customHeight="1">
      <c r="A6170" s="24" t="s">
        <v>10241</v>
      </c>
      <c r="B6170" s="24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235.5764453</v>
      </c>
      <c r="L6170" s="25" t="s">
        <v>16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4" t="s">
        <v>10242</v>
      </c>
      <c r="B6171" s="24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185.2332825</v>
      </c>
      <c r="L6171" s="25" t="s">
        <v>20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8.233282462</v>
      </c>
    </row>
    <row r="6172" ht="15.75" customHeight="1">
      <c r="A6172" s="24" t="s">
        <v>10244</v>
      </c>
      <c r="B6172" s="24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233.6136554</v>
      </c>
      <c r="L6172" s="25" t="s">
        <v>22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10.61365541</v>
      </c>
    </row>
    <row r="6173" ht="15.75" customHeight="1">
      <c r="A6173" s="24" t="s">
        <v>10246</v>
      </c>
      <c r="B6173" s="24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236.5588229</v>
      </c>
      <c r="L6173" s="25" t="s">
        <v>20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4" t="s">
        <v>10248</v>
      </c>
      <c r="B6174" s="24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100.6573355</v>
      </c>
      <c r="L6174" s="25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4" t="s">
        <v>10249</v>
      </c>
      <c r="B6175" s="24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258.6719292</v>
      </c>
      <c r="L6175" s="25" t="s">
        <v>20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4" t="s">
        <v>10251</v>
      </c>
      <c r="B6176" s="24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82.89427631</v>
      </c>
      <c r="L6176" s="25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4" t="s">
        <v>10252</v>
      </c>
      <c r="B6177" s="24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82.89427631</v>
      </c>
      <c r="L6177" s="25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4" t="s">
        <v>10253</v>
      </c>
      <c r="B6178" s="24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82.89427631</v>
      </c>
      <c r="L6178" s="25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4" t="s">
        <v>10255</v>
      </c>
      <c r="B6179" s="24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335.0096168</v>
      </c>
      <c r="L6179" s="25" t="s">
        <v>20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15.0096168</v>
      </c>
    </row>
    <row r="6180" ht="15.75" customHeight="1">
      <c r="A6180" s="24" t="s">
        <v>10257</v>
      </c>
      <c r="B6180" s="24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65.60261681</v>
      </c>
      <c r="L6180" s="25" t="s">
        <v>20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4" t="s">
        <v>10259</v>
      </c>
      <c r="B6181" s="24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185.3050559</v>
      </c>
      <c r="L6181" s="25" t="s">
        <v>20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8.305055898</v>
      </c>
    </row>
    <row r="6182" ht="15.75" customHeight="1">
      <c r="A6182" s="24" t="s">
        <v>10261</v>
      </c>
      <c r="B6182" s="24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221.8468378</v>
      </c>
      <c r="L6182" s="25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7.846837811</v>
      </c>
    </row>
    <row r="6183" ht="15.75" customHeight="1">
      <c r="A6183" s="24" t="s">
        <v>10262</v>
      </c>
      <c r="B6183" s="24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59.38969269</v>
      </c>
      <c r="L6183" s="25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2.389692685</v>
      </c>
    </row>
    <row r="6184" ht="15.75" customHeight="1">
      <c r="A6184" s="24" t="s">
        <v>10264</v>
      </c>
      <c r="B6184" s="24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100.8941964</v>
      </c>
      <c r="L6184" s="25" t="s">
        <v>22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5.894196386</v>
      </c>
    </row>
    <row r="6185" ht="15.75" customHeight="1">
      <c r="A6185" s="24" t="s">
        <v>10266</v>
      </c>
      <c r="B6185" s="24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154.8922782</v>
      </c>
      <c r="L6185" s="25" t="s">
        <v>22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6.892278179</v>
      </c>
    </row>
    <row r="6186" ht="15.75" customHeight="1">
      <c r="A6186" s="24" t="s">
        <v>10268</v>
      </c>
      <c r="B6186" s="24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156.1658824</v>
      </c>
      <c r="L6186" s="25" t="s">
        <v>22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9.165882353</v>
      </c>
    </row>
    <row r="6187" ht="15.75" customHeight="1">
      <c r="A6187" s="24" t="s">
        <v>10269</v>
      </c>
      <c r="B6187" s="24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93.48705882</v>
      </c>
      <c r="L6187" s="25" t="s">
        <v>20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5.487058824</v>
      </c>
    </row>
    <row r="6188" ht="15.75" customHeight="1">
      <c r="A6188" s="24" t="s">
        <v>10271</v>
      </c>
      <c r="B6188" s="24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82.89427631</v>
      </c>
      <c r="L6188" s="25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4" t="s">
        <v>10273</v>
      </c>
      <c r="B6189" s="24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332.1162315</v>
      </c>
      <c r="L6189" s="25" t="s">
        <v>20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15.11623152</v>
      </c>
    </row>
    <row r="6190" ht="15.75" customHeight="1">
      <c r="A6190" s="24" t="s">
        <v>10275</v>
      </c>
      <c r="B6190" s="24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278.763963</v>
      </c>
      <c r="L6190" s="25" t="s">
        <v>20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11.76396296</v>
      </c>
    </row>
    <row r="6191" ht="15.75" customHeight="1">
      <c r="A6191" s="24" t="s">
        <v>10277</v>
      </c>
      <c r="B6191" s="24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390.7845311</v>
      </c>
      <c r="L6191" s="25" t="s">
        <v>20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17.78453106</v>
      </c>
    </row>
    <row r="6192" ht="15.75" customHeight="1">
      <c r="A6192" s="24" t="s">
        <v>10279</v>
      </c>
      <c r="B6192" s="24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154.39009</v>
      </c>
      <c r="L6192" s="25" t="s">
        <v>20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6.39008997</v>
      </c>
    </row>
    <row r="6193" ht="15.75" customHeight="1">
      <c r="A6193" s="24" t="s">
        <v>10281</v>
      </c>
      <c r="B6193" s="24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296.1428749</v>
      </c>
      <c r="L6193" s="25" t="s">
        <v>20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13.14287492</v>
      </c>
    </row>
    <row r="6194" ht="15.75" customHeight="1">
      <c r="A6194" s="24" t="s">
        <v>10283</v>
      </c>
      <c r="B6194" s="24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199.6657081</v>
      </c>
      <c r="L6194" s="25" t="s">
        <v>20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4" t="s">
        <v>10285</v>
      </c>
      <c r="B6195" s="24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23.06901073</v>
      </c>
      <c r="L6195" s="25" t="s">
        <v>20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4" t="s">
        <v>10287</v>
      </c>
      <c r="B6196" s="24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95.2105523</v>
      </c>
      <c r="L6196" s="25" t="s">
        <v>22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4.210552298</v>
      </c>
    </row>
    <row r="6197" ht="15.75" customHeight="1">
      <c r="A6197" s="24" t="s">
        <v>10289</v>
      </c>
      <c r="B6197" s="24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190.2116423</v>
      </c>
      <c r="L6197" s="25" t="s">
        <v>20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8.211642343</v>
      </c>
    </row>
    <row r="6198" ht="15.75" customHeight="1">
      <c r="A6198" s="24" t="s">
        <v>10291</v>
      </c>
      <c r="B6198" s="24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255.5568702</v>
      </c>
      <c r="L6198" s="25" t="s">
        <v>20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11.55687022</v>
      </c>
    </row>
    <row r="6199" ht="15.75" customHeight="1">
      <c r="A6199" s="24" t="s">
        <v>10293</v>
      </c>
      <c r="B6199" s="24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205.6325637</v>
      </c>
      <c r="L6199" s="25" t="s">
        <v>20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7.632563706</v>
      </c>
    </row>
    <row r="6200" ht="15.75" customHeight="1">
      <c r="A6200" s="24" t="s">
        <v>10295</v>
      </c>
      <c r="B6200" s="24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562.6644848</v>
      </c>
      <c r="L6200" s="25" t="s">
        <v>20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4" t="s">
        <v>10297</v>
      </c>
      <c r="B6201" s="24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149.8461731</v>
      </c>
      <c r="L6201" s="25" t="s">
        <v>20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6.846173078</v>
      </c>
    </row>
    <row r="6202" ht="15.75" customHeight="1">
      <c r="A6202" s="24" t="s">
        <v>10299</v>
      </c>
      <c r="B6202" s="24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162.2650754</v>
      </c>
      <c r="L6202" s="25" t="s">
        <v>20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6.265075379</v>
      </c>
    </row>
    <row r="6203" ht="15.75" customHeight="1">
      <c r="A6203" s="24" t="s">
        <v>10301</v>
      </c>
      <c r="B6203" s="24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253.954857</v>
      </c>
      <c r="L6203" s="25" t="s">
        <v>20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10.95485701</v>
      </c>
    </row>
    <row r="6204" ht="15.75" customHeight="1">
      <c r="A6204" s="24" t="s">
        <v>10303</v>
      </c>
      <c r="B6204" s="24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92.41375531</v>
      </c>
      <c r="L6204" s="25" t="s">
        <v>20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5.41375531</v>
      </c>
    </row>
    <row r="6205" ht="15.75" customHeight="1">
      <c r="A6205" s="24" t="s">
        <v>10305</v>
      </c>
      <c r="B6205" s="24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259.756623</v>
      </c>
      <c r="L6205" s="25" t="s">
        <v>20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11.75662304</v>
      </c>
    </row>
    <row r="6206" ht="15.75" customHeight="1">
      <c r="A6206" s="24" t="s">
        <v>10307</v>
      </c>
      <c r="B6206" s="24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82.89427631</v>
      </c>
      <c r="L6206" s="25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4" t="s">
        <v>10309</v>
      </c>
      <c r="B6207" s="24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651.6573352</v>
      </c>
      <c r="L6207" s="25" t="s">
        <v>20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26.65733519</v>
      </c>
    </row>
    <row r="6208" ht="15.75" customHeight="1">
      <c r="A6208" s="24" t="s">
        <v>10311</v>
      </c>
      <c r="B6208" s="24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475.6339493</v>
      </c>
      <c r="L6208" s="25" t="s">
        <v>20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19.63394935</v>
      </c>
    </row>
    <row r="6209" ht="15.75" customHeight="1">
      <c r="A6209" s="24" t="s">
        <v>10313</v>
      </c>
      <c r="B6209" s="24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499.4701493</v>
      </c>
      <c r="L6209" s="25" t="s">
        <v>20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4" t="s">
        <v>10315</v>
      </c>
      <c r="B6210" s="24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369.9685285</v>
      </c>
      <c r="L6210" s="25" t="s">
        <v>22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14.96852851</v>
      </c>
    </row>
    <row r="6211" ht="15.75" customHeight="1">
      <c r="A6211" s="24" t="s">
        <v>10317</v>
      </c>
      <c r="B6211" s="24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483.5616202</v>
      </c>
      <c r="L6211" s="25" t="s">
        <v>20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4" t="s">
        <v>10319</v>
      </c>
      <c r="B6212" s="24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4.165081635</v>
      </c>
      <c r="L6212" s="25" t="s">
        <v>20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4" t="s">
        <v>10321</v>
      </c>
      <c r="B6213" s="24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20.69813039</v>
      </c>
      <c r="L6213" s="25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0.6981303929</v>
      </c>
    </row>
    <row r="6214" ht="15.75" customHeight="1">
      <c r="A6214" s="24" t="s">
        <v>10323</v>
      </c>
      <c r="B6214" s="24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30.80823529</v>
      </c>
      <c r="L6214" s="25" t="s">
        <v>20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1.808235294</v>
      </c>
    </row>
    <row r="6215" ht="15.75" customHeight="1">
      <c r="A6215" s="24" t="s">
        <v>10325</v>
      </c>
      <c r="B6215" s="24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200.7295484</v>
      </c>
      <c r="L6215" s="25" t="s">
        <v>20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4" t="s">
        <v>10327</v>
      </c>
      <c r="B6216" s="24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156.3352072</v>
      </c>
      <c r="L6216" s="25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5.335207236</v>
      </c>
    </row>
    <row r="6217" ht="15.75" customHeight="1">
      <c r="A6217" s="24" t="s">
        <v>10329</v>
      </c>
      <c r="B6217" s="24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82.89427631</v>
      </c>
      <c r="L6217" s="25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4" t="s">
        <v>10331</v>
      </c>
      <c r="B6218" s="24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82.89427631</v>
      </c>
      <c r="L6218" s="25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4" t="s">
        <v>10332</v>
      </c>
      <c r="B6219" s="24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82.89427631</v>
      </c>
      <c r="L6219" s="25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4" t="s">
        <v>10334</v>
      </c>
      <c r="B6220" s="24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185.2072307</v>
      </c>
      <c r="L6220" s="25" t="s">
        <v>22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8.207230719</v>
      </c>
    </row>
    <row r="6221" ht="15.75" customHeight="1">
      <c r="A6221" s="24" t="s">
        <v>10336</v>
      </c>
      <c r="B6221" s="24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200.7592493</v>
      </c>
      <c r="L6221" s="25" t="s">
        <v>22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8.75924933</v>
      </c>
    </row>
    <row r="6222" ht="15.75" customHeight="1">
      <c r="A6222" s="24" t="s">
        <v>10338</v>
      </c>
      <c r="B6222" s="24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823.8218779</v>
      </c>
      <c r="L6222" s="25" t="s">
        <v>20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33.82187788</v>
      </c>
    </row>
    <row r="6223" ht="15.75" customHeight="1">
      <c r="A6223" s="24" t="s">
        <v>10340</v>
      </c>
      <c r="B6223" s="24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316.5811765</v>
      </c>
      <c r="L6223" s="25" t="s">
        <v>22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18.58117647</v>
      </c>
    </row>
    <row r="6224" ht="15.75" customHeight="1">
      <c r="A6224" s="24" t="s">
        <v>10342</v>
      </c>
      <c r="B6224" s="24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112.6016288</v>
      </c>
      <c r="L6224" s="25" t="s">
        <v>22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6.601628811</v>
      </c>
    </row>
    <row r="6225" ht="15.75" customHeight="1">
      <c r="A6225" s="24" t="s">
        <v>10344</v>
      </c>
      <c r="B6225" s="24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265.1737603</v>
      </c>
      <c r="L6225" s="25" t="s">
        <v>20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4" t="s">
        <v>10346</v>
      </c>
      <c r="B6226" s="24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107.5212812</v>
      </c>
      <c r="L6226" s="25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3.521281197</v>
      </c>
    </row>
    <row r="6227" ht="15.75" customHeight="1">
      <c r="A6227" s="24" t="s">
        <v>10347</v>
      </c>
      <c r="B6227" s="24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160.2138528</v>
      </c>
      <c r="L6227" s="25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5.21385279</v>
      </c>
    </row>
    <row r="6228" ht="15.75" customHeight="1">
      <c r="A6228" s="24" t="s">
        <v>10348</v>
      </c>
      <c r="B6228" s="24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50.59704199</v>
      </c>
      <c r="L6228" s="25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1.597041989</v>
      </c>
    </row>
    <row r="6229" ht="15.75" customHeight="1">
      <c r="A6229" s="24" t="s">
        <v>10350</v>
      </c>
      <c r="B6229" s="24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76.60480046</v>
      </c>
      <c r="L6229" s="25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2.604800464</v>
      </c>
    </row>
    <row r="6230" ht="15.75" customHeight="1">
      <c r="A6230" s="24" t="s">
        <v>10351</v>
      </c>
      <c r="B6230" s="24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58.04379426</v>
      </c>
      <c r="L6230" s="25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2.043794255</v>
      </c>
    </row>
    <row r="6231" ht="15.75" customHeight="1">
      <c r="A6231" s="24" t="s">
        <v>10352</v>
      </c>
      <c r="B6231" s="24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117.2332886</v>
      </c>
      <c r="L6231" s="25" t="s">
        <v>16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5.233288601</v>
      </c>
    </row>
    <row r="6232" ht="15.75" customHeight="1">
      <c r="A6232" s="24" t="s">
        <v>10354</v>
      </c>
      <c r="B6232" s="24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143.031928</v>
      </c>
      <c r="L6232" s="25" t="s">
        <v>16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6.031928041</v>
      </c>
    </row>
    <row r="6233" ht="15.75" customHeight="1">
      <c r="A6233" s="24" t="s">
        <v>10356</v>
      </c>
      <c r="B6233" s="24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24.85995887</v>
      </c>
      <c r="L6233" s="25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0.8599588712</v>
      </c>
    </row>
    <row r="6234" ht="15.75" customHeight="1">
      <c r="A6234" s="24" t="s">
        <v>10358</v>
      </c>
      <c r="B6234" s="24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120.0728211</v>
      </c>
      <c r="L6234" s="25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4.072821068</v>
      </c>
    </row>
    <row r="6235" ht="15.75" customHeight="1">
      <c r="A6235" s="24" t="s">
        <v>10360</v>
      </c>
      <c r="B6235" s="24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136.9332</v>
      </c>
      <c r="L6235" s="25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4.933200042</v>
      </c>
    </row>
    <row r="6236" ht="15.75" customHeight="1">
      <c r="A6236" s="24" t="s">
        <v>10362</v>
      </c>
      <c r="B6236" s="24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177.8013489</v>
      </c>
      <c r="L6236" s="25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5.801348857</v>
      </c>
    </row>
    <row r="6237" ht="15.75" customHeight="1">
      <c r="A6237" s="24" t="s">
        <v>10363</v>
      </c>
      <c r="B6237" s="24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203.5553627</v>
      </c>
      <c r="L6237" s="25" t="s">
        <v>16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4" t="s">
        <v>10364</v>
      </c>
      <c r="B6238" s="24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244.8832162</v>
      </c>
      <c r="L6238" s="25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8.883216243</v>
      </c>
    </row>
    <row r="6239" ht="15.75" customHeight="1">
      <c r="A6239" s="24" t="s">
        <v>10365</v>
      </c>
      <c r="B6239" s="24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33.47934093</v>
      </c>
      <c r="L6239" s="25" t="s">
        <v>20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4" t="s">
        <v>10367</v>
      </c>
      <c r="B6240" s="24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43.97350357</v>
      </c>
      <c r="L6240" s="25" t="s">
        <v>20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4" t="s">
        <v>10369</v>
      </c>
      <c r="B6241" s="24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4.766530409</v>
      </c>
      <c r="L6241" s="25" t="s">
        <v>20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4" t="s">
        <v>10371</v>
      </c>
      <c r="B6242" s="24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94.73631578</v>
      </c>
      <c r="L6242" s="25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4" t="s">
        <v>10372</v>
      </c>
      <c r="B6243" s="24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62.281778</v>
      </c>
      <c r="L6243" s="25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2.281778001</v>
      </c>
    </row>
    <row r="6244" ht="15.75" customHeight="1">
      <c r="A6244" s="24" t="s">
        <v>10373</v>
      </c>
      <c r="B6244" s="24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260.5846244</v>
      </c>
      <c r="L6244" s="25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8.584624437</v>
      </c>
    </row>
    <row r="6245" ht="15.75" customHeight="1">
      <c r="A6245" s="24" t="s">
        <v>10374</v>
      </c>
      <c r="B6245" s="24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229.5915265</v>
      </c>
      <c r="L6245" s="25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7.591526471</v>
      </c>
    </row>
    <row r="6246" ht="15.75" customHeight="1">
      <c r="A6246" s="24" t="s">
        <v>10375</v>
      </c>
      <c r="B6246" s="24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173.0810331</v>
      </c>
      <c r="L6246" s="25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6.081033138</v>
      </c>
    </row>
    <row r="6247" ht="15.75" customHeight="1">
      <c r="A6247" s="24" t="s">
        <v>10376</v>
      </c>
      <c r="B6247" s="24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287.9525725</v>
      </c>
      <c r="L6247" s="25" t="s">
        <v>16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10.95257246</v>
      </c>
    </row>
    <row r="6248" ht="15.75" customHeight="1">
      <c r="A6248" s="24" t="s">
        <v>10377</v>
      </c>
      <c r="B6248" s="24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104.4902127</v>
      </c>
      <c r="L6248" s="25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3.490212666</v>
      </c>
    </row>
    <row r="6249" ht="15.75" customHeight="1">
      <c r="A6249" s="24" t="s">
        <v>10379</v>
      </c>
      <c r="B6249" s="24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40.37417662</v>
      </c>
      <c r="L6249" s="25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1.374176625</v>
      </c>
    </row>
    <row r="6250" ht="15.75" customHeight="1">
      <c r="A6250" s="24" t="s">
        <v>10381</v>
      </c>
      <c r="B6250" s="24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90.07654213</v>
      </c>
      <c r="L6250" s="25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3.076542127</v>
      </c>
    </row>
    <row r="6251" ht="15.75" customHeight="1">
      <c r="A6251" s="24" t="s">
        <v>10383</v>
      </c>
      <c r="B6251" s="24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273.2053908</v>
      </c>
      <c r="L6251" s="25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9.205390835</v>
      </c>
    </row>
    <row r="6252" ht="15.75" customHeight="1">
      <c r="A6252" s="24" t="s">
        <v>10384</v>
      </c>
      <c r="B6252" s="24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195.5576802</v>
      </c>
      <c r="L6252" s="25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6.557680224</v>
      </c>
    </row>
    <row r="6253" ht="15.75" customHeight="1">
      <c r="A6253" s="24" t="s">
        <v>10385</v>
      </c>
      <c r="B6253" s="24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249.2230808</v>
      </c>
      <c r="L6253" s="25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8.223080849</v>
      </c>
    </row>
    <row r="6254" ht="15.75" customHeight="1">
      <c r="A6254" s="24" t="s">
        <v>10386</v>
      </c>
      <c r="B6254" s="24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215.0244952</v>
      </c>
      <c r="L6254" s="25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8.024495167</v>
      </c>
    </row>
    <row r="6255" ht="15.75" customHeight="1">
      <c r="A6255" s="24" t="s">
        <v>10387</v>
      </c>
      <c r="B6255" s="24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244.2319176</v>
      </c>
      <c r="L6255" s="25" t="s">
        <v>16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10.2319176</v>
      </c>
    </row>
    <row r="6256" ht="15.75" customHeight="1">
      <c r="A6256" s="24" t="s">
        <v>10388</v>
      </c>
      <c r="B6256" s="24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241.8187286</v>
      </c>
      <c r="L6256" s="25" t="s">
        <v>16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10.81872856</v>
      </c>
    </row>
    <row r="6257" ht="15.75" customHeight="1">
      <c r="A6257" s="24" t="s">
        <v>10389</v>
      </c>
      <c r="B6257" s="24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241.7910549</v>
      </c>
      <c r="L6257" s="25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8.791054899</v>
      </c>
    </row>
    <row r="6258" ht="15.75" customHeight="1">
      <c r="A6258" s="24" t="s">
        <v>10390</v>
      </c>
      <c r="B6258" s="24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298.7819934</v>
      </c>
      <c r="L6258" s="25" t="s">
        <v>20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4" t="s">
        <v>10391</v>
      </c>
      <c r="B6259" s="24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103.8485155</v>
      </c>
      <c r="L6259" s="25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3.848515468</v>
      </c>
    </row>
    <row r="6260" ht="15.75" customHeight="1">
      <c r="A6260" s="24" t="s">
        <v>10392</v>
      </c>
      <c r="B6260" s="24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89.03492316</v>
      </c>
      <c r="L6260" s="25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3.034923165</v>
      </c>
    </row>
    <row r="6261" ht="15.75" customHeight="1">
      <c r="A6261" s="24" t="s">
        <v>10393</v>
      </c>
      <c r="B6261" s="24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89.10512577</v>
      </c>
      <c r="L6261" s="25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3.10512577</v>
      </c>
    </row>
    <row r="6262" ht="15.75" customHeight="1">
      <c r="A6262" s="24" t="s">
        <v>10394</v>
      </c>
      <c r="B6262" s="24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90.39178456</v>
      </c>
      <c r="L6262" s="25" t="s">
        <v>16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4.391784562</v>
      </c>
    </row>
    <row r="6263" ht="15.75" customHeight="1">
      <c r="A6263" s="24" t="s">
        <v>10395</v>
      </c>
      <c r="B6263" s="24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101.6744099</v>
      </c>
      <c r="L6263" s="25" t="s">
        <v>20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4" t="s">
        <v>10397</v>
      </c>
      <c r="B6264" s="24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137.8230477</v>
      </c>
      <c r="L6264" s="25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4.823047737</v>
      </c>
    </row>
    <row r="6265" ht="15.75" customHeight="1">
      <c r="A6265" s="24" t="s">
        <v>10398</v>
      </c>
      <c r="B6265" s="24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155.6654258</v>
      </c>
      <c r="L6265" s="25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5.665425803</v>
      </c>
    </row>
    <row r="6266" ht="15.75" customHeight="1">
      <c r="A6266" s="24" t="s">
        <v>10399</v>
      </c>
      <c r="B6266" s="24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84.45372907</v>
      </c>
      <c r="L6266" s="25" t="s">
        <v>16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3.453729074</v>
      </c>
    </row>
    <row r="6267" ht="15.75" customHeight="1">
      <c r="A6267" s="24" t="s">
        <v>10401</v>
      </c>
      <c r="B6267" s="24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172.8151927</v>
      </c>
      <c r="L6267" s="25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5.815192687</v>
      </c>
    </row>
    <row r="6268" ht="15.75" customHeight="1">
      <c r="A6268" s="24" t="s">
        <v>10402</v>
      </c>
      <c r="B6268" s="24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532.976441</v>
      </c>
      <c r="L6268" s="25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16.97644104</v>
      </c>
    </row>
    <row r="6269" ht="15.75" customHeight="1">
      <c r="A6269" s="24" t="s">
        <v>10403</v>
      </c>
      <c r="B6269" s="24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115.9910356</v>
      </c>
      <c r="L6269" s="25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3.991035614</v>
      </c>
    </row>
    <row r="6270" ht="15.75" customHeight="1">
      <c r="A6270" s="24" t="s">
        <v>10405</v>
      </c>
      <c r="B6270" s="24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181.4219029</v>
      </c>
      <c r="L6270" s="25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6.421902884</v>
      </c>
    </row>
    <row r="6271" ht="15.75" customHeight="1">
      <c r="A6271" s="24" t="s">
        <v>10406</v>
      </c>
      <c r="B6271" s="24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174.1884912</v>
      </c>
      <c r="L6271" s="25" t="s">
        <v>16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7.18849122</v>
      </c>
    </row>
    <row r="6272" ht="15.75" customHeight="1">
      <c r="A6272" s="24" t="s">
        <v>10408</v>
      </c>
      <c r="B6272" s="24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167.4419414</v>
      </c>
      <c r="L6272" s="25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6.441941382</v>
      </c>
    </row>
    <row r="6273" ht="15.75" customHeight="1">
      <c r="A6273" s="24" t="s">
        <v>10409</v>
      </c>
      <c r="B6273" s="24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165.3905603</v>
      </c>
      <c r="L6273" s="25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5.390560265</v>
      </c>
    </row>
    <row r="6274" ht="15.75" customHeight="1">
      <c r="A6274" s="24" t="s">
        <v>10410</v>
      </c>
      <c r="B6274" s="24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237.2464676</v>
      </c>
      <c r="L6274" s="25" t="s">
        <v>16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4" t="s">
        <v>10412</v>
      </c>
      <c r="B6275" s="24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127.8017858</v>
      </c>
      <c r="L6275" s="25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4.801785777</v>
      </c>
    </row>
    <row r="6276" ht="15.75" customHeight="1">
      <c r="A6276" s="24" t="s">
        <v>10413</v>
      </c>
      <c r="B6276" s="24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236.2641015</v>
      </c>
      <c r="L6276" s="25" t="s">
        <v>16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4" t="s">
        <v>10415</v>
      </c>
      <c r="B6277" s="24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211.3225362</v>
      </c>
      <c r="L6277" s="25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7.322536238</v>
      </c>
    </row>
    <row r="6278" ht="15.75" customHeight="1">
      <c r="A6278" s="24" t="s">
        <v>10417</v>
      </c>
      <c r="B6278" s="24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62.20836534</v>
      </c>
      <c r="L6278" s="25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2.208365342</v>
      </c>
    </row>
    <row r="6279" ht="15.75" customHeight="1">
      <c r="A6279" s="24" t="s">
        <v>10419</v>
      </c>
      <c r="B6279" s="24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219.7941629</v>
      </c>
      <c r="L6279" s="25" t="s">
        <v>16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8.794162949</v>
      </c>
    </row>
    <row r="6280" ht="15.75" customHeight="1">
      <c r="A6280" s="24" t="s">
        <v>10422</v>
      </c>
      <c r="B6280" s="24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168.5844474</v>
      </c>
      <c r="L6280" s="25" t="s">
        <v>20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4" t="s">
        <v>10424</v>
      </c>
      <c r="B6281" s="24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79.67647059</v>
      </c>
      <c r="L6281" s="25" t="s">
        <v>16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4.676470588</v>
      </c>
    </row>
    <row r="6282" ht="15.75" customHeight="1">
      <c r="A6282" s="24" t="s">
        <v>10427</v>
      </c>
      <c r="B6282" s="24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84.98823529</v>
      </c>
      <c r="L6282" s="25" t="s">
        <v>16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4.988235294</v>
      </c>
    </row>
    <row r="6283" ht="15.75" customHeight="1">
      <c r="A6283" s="24" t="s">
        <v>10430</v>
      </c>
      <c r="B6283" s="24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542.2267643</v>
      </c>
      <c r="L6283" s="25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18.22676427</v>
      </c>
    </row>
    <row r="6284" ht="15.75" customHeight="1">
      <c r="A6284" s="24" t="s">
        <v>10431</v>
      </c>
      <c r="B6284" s="24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127.5704741</v>
      </c>
      <c r="L6284" s="25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4.570474092</v>
      </c>
    </row>
    <row r="6285" ht="15.75" customHeight="1">
      <c r="A6285" s="24" t="s">
        <v>10432</v>
      </c>
      <c r="B6285" s="24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126.5473384</v>
      </c>
      <c r="L6285" s="25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4.547338379</v>
      </c>
    </row>
    <row r="6286" ht="15.75" customHeight="1">
      <c r="A6286" s="24" t="s">
        <v>10433</v>
      </c>
      <c r="B6286" s="24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423.7614126</v>
      </c>
      <c r="L6286" s="25" t="s">
        <v>16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23.76141265</v>
      </c>
    </row>
    <row r="6287" ht="15.75" customHeight="1">
      <c r="A6287" s="24" t="s">
        <v>10435</v>
      </c>
      <c r="B6287" s="24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437.7029378</v>
      </c>
      <c r="L6287" s="25" t="s">
        <v>20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4" t="s">
        <v>10437</v>
      </c>
      <c r="B6288" s="24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248.4850825</v>
      </c>
      <c r="L6288" s="25" t="s">
        <v>16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4" t="s">
        <v>10438</v>
      </c>
      <c r="B6289" s="24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251.4204716</v>
      </c>
      <c r="L6289" s="25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8.420471618</v>
      </c>
    </row>
    <row r="6290" ht="15.75" customHeight="1">
      <c r="A6290" s="24" t="s">
        <v>10439</v>
      </c>
      <c r="B6290" s="24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193.6958274</v>
      </c>
      <c r="L6290" s="25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6.695827443</v>
      </c>
    </row>
    <row r="6291" ht="15.75" customHeight="1">
      <c r="A6291" s="24" t="s">
        <v>10440</v>
      </c>
      <c r="B6291" s="24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114.7007337</v>
      </c>
      <c r="L6291" s="25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3.700733676</v>
      </c>
    </row>
    <row r="6292" ht="15.75" customHeight="1">
      <c r="A6292" s="24" t="s">
        <v>10441</v>
      </c>
      <c r="B6292" s="24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43.7494454</v>
      </c>
      <c r="L6292" s="25" t="s">
        <v>20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4" t="s">
        <v>10443</v>
      </c>
      <c r="B6293" s="24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26.96204492</v>
      </c>
      <c r="L6293" s="25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0.962044924</v>
      </c>
    </row>
    <row r="6294" ht="15.75" customHeight="1">
      <c r="A6294" s="24" t="s">
        <v>10444</v>
      </c>
      <c r="B6294" s="24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127.7049685</v>
      </c>
      <c r="L6294" s="25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4.704968534</v>
      </c>
    </row>
    <row r="6295" ht="15.75" customHeight="1">
      <c r="A6295" s="24" t="s">
        <v>10446</v>
      </c>
      <c r="B6295" s="24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273.1918544</v>
      </c>
      <c r="L6295" s="25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9.191854428</v>
      </c>
    </row>
    <row r="6296" ht="15.75" customHeight="1">
      <c r="A6296" s="24" t="s">
        <v>10447</v>
      </c>
      <c r="B6296" s="24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199.9324705</v>
      </c>
      <c r="L6296" s="25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6.932470469</v>
      </c>
    </row>
    <row r="6297" ht="15.75" customHeight="1">
      <c r="A6297" s="24" t="s">
        <v>10449</v>
      </c>
      <c r="B6297" s="24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64.2942035</v>
      </c>
      <c r="L6297" s="25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2.294203499</v>
      </c>
    </row>
    <row r="6298" ht="15.75" customHeight="1">
      <c r="A6298" s="24" t="s">
        <v>10451</v>
      </c>
      <c r="B6298" s="24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138.1571804</v>
      </c>
      <c r="L6298" s="25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5.157180361</v>
      </c>
    </row>
    <row r="6299" ht="15.75" customHeight="1">
      <c r="A6299" s="24" t="s">
        <v>10452</v>
      </c>
      <c r="B6299" s="24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177.9856276</v>
      </c>
      <c r="L6299" s="25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5.985627587</v>
      </c>
    </row>
    <row r="6300" ht="15.75" customHeight="1">
      <c r="A6300" s="24" t="s">
        <v>10453</v>
      </c>
      <c r="B6300" s="24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168.7090666</v>
      </c>
      <c r="L6300" s="25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5.709066599</v>
      </c>
    </row>
    <row r="6301" ht="15.75" customHeight="1">
      <c r="A6301" s="24" t="s">
        <v>10454</v>
      </c>
      <c r="B6301" s="24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420.9810397</v>
      </c>
      <c r="L6301" s="25" t="s">
        <v>20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4" t="s">
        <v>10456</v>
      </c>
      <c r="B6302" s="24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82.89427631</v>
      </c>
      <c r="L6302" s="25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4" t="s">
        <v>10458</v>
      </c>
      <c r="B6303" s="24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355.0828276</v>
      </c>
      <c r="L6303" s="25" t="s">
        <v>20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4" t="s">
        <v>10460</v>
      </c>
      <c r="B6304" s="24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216.9471323</v>
      </c>
      <c r="L6304" s="25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8.947132346</v>
      </c>
    </row>
    <row r="6305" ht="15.75" customHeight="1">
      <c r="A6305" s="24" t="s">
        <v>10461</v>
      </c>
      <c r="B6305" s="24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320.2218304</v>
      </c>
      <c r="L6305" s="25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10.22183044</v>
      </c>
    </row>
    <row r="6306" ht="15.75" customHeight="1">
      <c r="A6306" s="24" t="s">
        <v>10462</v>
      </c>
      <c r="B6306" s="24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83.03981868</v>
      </c>
      <c r="L6306" s="25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3.039818683</v>
      </c>
    </row>
    <row r="6307" ht="15.75" customHeight="1">
      <c r="A6307" s="24" t="s">
        <v>10464</v>
      </c>
      <c r="B6307" s="24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319.2490269</v>
      </c>
      <c r="L6307" s="25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11.24902694</v>
      </c>
    </row>
    <row r="6308" ht="15.75" customHeight="1">
      <c r="A6308" s="24" t="s">
        <v>10465</v>
      </c>
      <c r="B6308" s="24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83.69748957</v>
      </c>
      <c r="L6308" s="25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2.697489567</v>
      </c>
    </row>
    <row r="6309" ht="15.75" customHeight="1">
      <c r="A6309" s="24" t="s">
        <v>10467</v>
      </c>
      <c r="B6309" s="24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163.6876207</v>
      </c>
      <c r="L6309" s="25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6.687620658</v>
      </c>
    </row>
    <row r="6310" ht="15.75" customHeight="1">
      <c r="A6310" s="24" t="s">
        <v>10468</v>
      </c>
      <c r="B6310" s="24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133.8684275</v>
      </c>
      <c r="L6310" s="25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4.868427481</v>
      </c>
    </row>
    <row r="6311" ht="15.75" customHeight="1">
      <c r="A6311" s="24" t="s">
        <v>10470</v>
      </c>
      <c r="B6311" s="24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113.7644279</v>
      </c>
      <c r="L6311" s="25" t="s">
        <v>16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4.764427912</v>
      </c>
    </row>
    <row r="6312" ht="15.75" customHeight="1">
      <c r="A6312" s="24" t="s">
        <v>10472</v>
      </c>
      <c r="B6312" s="24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159.5418074</v>
      </c>
      <c r="L6312" s="25" t="s">
        <v>16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6.541807357</v>
      </c>
    </row>
    <row r="6313" ht="15.75" customHeight="1">
      <c r="A6313" s="24" t="s">
        <v>10475</v>
      </c>
      <c r="B6313" s="24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129.395452</v>
      </c>
      <c r="L6313" s="25" t="s">
        <v>16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5.395452042</v>
      </c>
    </row>
    <row r="6314" ht="15.75" customHeight="1">
      <c r="A6314" s="24" t="s">
        <v>10477</v>
      </c>
      <c r="B6314" s="24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177.1843969</v>
      </c>
      <c r="L6314" s="25" t="s">
        <v>16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7.184396873</v>
      </c>
    </row>
    <row r="6315" ht="15.75" customHeight="1">
      <c r="A6315" s="24" t="s">
        <v>10480</v>
      </c>
      <c r="B6315" s="24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135.8059322</v>
      </c>
      <c r="L6315" s="25" t="s">
        <v>16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5.805932203</v>
      </c>
    </row>
    <row r="6316" ht="15.75" customHeight="1">
      <c r="A6316" s="24" t="s">
        <v>10482</v>
      </c>
      <c r="B6316" s="24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128.92427</v>
      </c>
      <c r="L6316" s="25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4.924270029</v>
      </c>
    </row>
    <row r="6317" ht="15.75" customHeight="1">
      <c r="A6317" s="24" t="s">
        <v>10485</v>
      </c>
      <c r="B6317" s="24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92.86337046</v>
      </c>
      <c r="L6317" s="25" t="s">
        <v>16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3.863370459</v>
      </c>
    </row>
    <row r="6318" ht="15.75" customHeight="1">
      <c r="A6318" s="24" t="s">
        <v>10488</v>
      </c>
      <c r="B6318" s="24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22.779295</v>
      </c>
      <c r="L6318" s="25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0.7792950001</v>
      </c>
    </row>
    <row r="6319" ht="15.75" customHeight="1">
      <c r="A6319" s="24" t="s">
        <v>10490</v>
      </c>
      <c r="B6319" s="24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147.3584398</v>
      </c>
      <c r="L6319" s="25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5.358439778</v>
      </c>
    </row>
    <row r="6320" ht="15.75" customHeight="1">
      <c r="A6320" s="24" t="s">
        <v>10491</v>
      </c>
      <c r="B6320" s="24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36.15702931</v>
      </c>
      <c r="L6320" s="25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1.15702931</v>
      </c>
    </row>
    <row r="6321" ht="15.75" customHeight="1">
      <c r="A6321" s="24" t="s">
        <v>10493</v>
      </c>
      <c r="B6321" s="24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150.0907668</v>
      </c>
      <c r="L6321" s="25" t="s">
        <v>16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6.090766823</v>
      </c>
    </row>
    <row r="6322" ht="15.75" customHeight="1">
      <c r="A6322" s="24" t="s">
        <v>10494</v>
      </c>
      <c r="B6322" s="24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37.18536152</v>
      </c>
      <c r="L6322" s="25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1.185361516</v>
      </c>
    </row>
    <row r="6323" ht="15.75" customHeight="1">
      <c r="A6323" s="24" t="s">
        <v>10496</v>
      </c>
      <c r="B6323" s="24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170.6489203</v>
      </c>
      <c r="L6323" s="25" t="s">
        <v>16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6.648920326</v>
      </c>
    </row>
    <row r="6324" ht="15.75" customHeight="1">
      <c r="A6324" s="24" t="s">
        <v>10498</v>
      </c>
      <c r="B6324" s="24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93.1913627</v>
      </c>
      <c r="L6324" s="25" t="s">
        <v>16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5.191362696</v>
      </c>
    </row>
    <row r="6325" ht="15.75" customHeight="1">
      <c r="A6325" s="24" t="s">
        <v>10500</v>
      </c>
      <c r="B6325" s="24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209.9980636</v>
      </c>
      <c r="L6325" s="25" t="s">
        <v>20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4" t="s">
        <v>10502</v>
      </c>
      <c r="B6326" s="24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82.89427631</v>
      </c>
      <c r="L6326" s="25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4" t="s">
        <v>10504</v>
      </c>
      <c r="B6327" s="24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82.89427631</v>
      </c>
      <c r="L6327" s="25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4" t="s">
        <v>10506</v>
      </c>
      <c r="B6328" s="24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85.01314384</v>
      </c>
      <c r="L6328" s="25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3.013143835</v>
      </c>
    </row>
    <row r="6329" ht="15.75" customHeight="1">
      <c r="A6329" s="24" t="s">
        <v>10508</v>
      </c>
      <c r="B6329" s="24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82.89427631</v>
      </c>
      <c r="L6329" s="25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4" t="s">
        <v>10510</v>
      </c>
      <c r="B6330" s="24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301.4050704</v>
      </c>
      <c r="L6330" s="25" t="s">
        <v>16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13.40507039</v>
      </c>
    </row>
    <row r="6331" ht="15.75" customHeight="1">
      <c r="A6331" s="24" t="s">
        <v>10513</v>
      </c>
      <c r="B6331" s="24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289.1422753</v>
      </c>
      <c r="L6331" s="25" t="s">
        <v>16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12.14227526</v>
      </c>
    </row>
    <row r="6332" ht="15.75" customHeight="1">
      <c r="A6332" s="24" t="s">
        <v>10514</v>
      </c>
      <c r="B6332" s="24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399.1299757</v>
      </c>
      <c r="L6332" s="25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14.12997566</v>
      </c>
    </row>
    <row r="6333" ht="15.75" customHeight="1">
      <c r="A6333" s="24" t="s">
        <v>10516</v>
      </c>
      <c r="B6333" s="24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362.9781287</v>
      </c>
      <c r="L6333" s="25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11.97812872</v>
      </c>
    </row>
    <row r="6334" ht="15.75" customHeight="1">
      <c r="A6334" s="24" t="s">
        <v>10517</v>
      </c>
      <c r="B6334" s="24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310.933704</v>
      </c>
      <c r="L6334" s="25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10.93370403</v>
      </c>
    </row>
    <row r="6335" ht="15.75" customHeight="1">
      <c r="A6335" s="24" t="s">
        <v>10518</v>
      </c>
      <c r="B6335" s="24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311.1856545</v>
      </c>
      <c r="L6335" s="25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11.18565453</v>
      </c>
    </row>
    <row r="6336" ht="15.75" customHeight="1">
      <c r="A6336" s="24" t="s">
        <v>10520</v>
      </c>
      <c r="B6336" s="24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112.4967802</v>
      </c>
      <c r="L6336" s="25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4.496780163</v>
      </c>
    </row>
    <row r="6337" ht="15.75" customHeight="1">
      <c r="A6337" s="24" t="s">
        <v>10521</v>
      </c>
      <c r="B6337" s="24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389.4821024</v>
      </c>
      <c r="L6337" s="25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13.48210239</v>
      </c>
    </row>
    <row r="6338" ht="15.75" customHeight="1">
      <c r="A6338" s="24" t="s">
        <v>10522</v>
      </c>
      <c r="B6338" s="24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348.045122</v>
      </c>
      <c r="L6338" s="25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13.04512197</v>
      </c>
    </row>
    <row r="6339" ht="15.75" customHeight="1">
      <c r="A6339" s="24" t="s">
        <v>10524</v>
      </c>
      <c r="B6339" s="24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248.8654603</v>
      </c>
      <c r="L6339" s="25" t="s">
        <v>16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10.86546033</v>
      </c>
    </row>
    <row r="6340" ht="15.75" customHeight="1">
      <c r="A6340" s="24" t="s">
        <v>10527</v>
      </c>
      <c r="B6340" s="24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280.1341317</v>
      </c>
      <c r="L6340" s="25" t="s">
        <v>16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12.13413168</v>
      </c>
    </row>
    <row r="6341" ht="15.75" customHeight="1">
      <c r="A6341" s="24" t="s">
        <v>10529</v>
      </c>
      <c r="B6341" s="24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189.0614847</v>
      </c>
      <c r="L6341" s="25" t="s">
        <v>16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8.061484705</v>
      </c>
    </row>
    <row r="6342" ht="15.75" customHeight="1">
      <c r="A6342" s="24" t="s">
        <v>10532</v>
      </c>
      <c r="B6342" s="24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231.0479569</v>
      </c>
      <c r="L6342" s="25" t="s">
        <v>16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10.04795695</v>
      </c>
    </row>
    <row r="6343" ht="15.75" customHeight="1">
      <c r="A6343" s="24" t="s">
        <v>10534</v>
      </c>
      <c r="B6343" s="24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247.8198071</v>
      </c>
      <c r="L6343" s="25" t="s">
        <v>16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10.81980713</v>
      </c>
    </row>
    <row r="6344" ht="15.75" customHeight="1">
      <c r="A6344" s="24" t="s">
        <v>10535</v>
      </c>
      <c r="B6344" s="24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205.89513</v>
      </c>
      <c r="L6344" s="25" t="s">
        <v>16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4" t="s">
        <v>10536</v>
      </c>
      <c r="B6345" s="24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260.4976824</v>
      </c>
      <c r="L6345" s="25" t="s">
        <v>16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11.49768239</v>
      </c>
    </row>
    <row r="6346" ht="15.75" customHeight="1">
      <c r="A6346" s="24" t="s">
        <v>10537</v>
      </c>
      <c r="B6346" s="24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185.1686934</v>
      </c>
      <c r="L6346" s="25" t="s">
        <v>20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4" t="s">
        <v>10539</v>
      </c>
      <c r="B6347" s="24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205.2270343</v>
      </c>
      <c r="L6347" s="25" t="s">
        <v>20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4" t="s">
        <v>10541</v>
      </c>
      <c r="B6348" s="24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297.8775783</v>
      </c>
      <c r="L6348" s="25" t="s">
        <v>20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4" t="s">
        <v>10543</v>
      </c>
      <c r="B6349" s="24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148.2636719</v>
      </c>
      <c r="L6349" s="25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5.263671875</v>
      </c>
    </row>
    <row r="6350" ht="15.75" customHeight="1">
      <c r="A6350" s="24" t="s">
        <v>10544</v>
      </c>
      <c r="B6350" s="24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157.2282353</v>
      </c>
      <c r="L6350" s="25" t="s">
        <v>16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9.228235294</v>
      </c>
    </row>
    <row r="6351" ht="15.75" customHeight="1">
      <c r="A6351" s="24" t="s">
        <v>10547</v>
      </c>
      <c r="B6351" s="24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120.8094595</v>
      </c>
      <c r="L6351" s="25" t="s">
        <v>16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4.809459548</v>
      </c>
    </row>
    <row r="6352" ht="15.75" customHeight="1">
      <c r="A6352" s="24" t="s">
        <v>10549</v>
      </c>
      <c r="B6352" s="24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222.2451433</v>
      </c>
      <c r="L6352" s="25" t="s">
        <v>16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9.245143323</v>
      </c>
    </row>
    <row r="6353" ht="15.75" customHeight="1">
      <c r="A6353" s="24" t="s">
        <v>10551</v>
      </c>
      <c r="B6353" s="24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91.58776745</v>
      </c>
      <c r="L6353" s="25" t="s">
        <v>20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4" t="s">
        <v>10553</v>
      </c>
      <c r="B6354" s="24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30.02715834</v>
      </c>
      <c r="L6354" s="25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1.02715834</v>
      </c>
    </row>
    <row r="6355" ht="15.75" customHeight="1">
      <c r="A6355" s="24" t="s">
        <v>10555</v>
      </c>
      <c r="B6355" s="24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188.5288545</v>
      </c>
      <c r="L6355" s="25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6.528854466</v>
      </c>
    </row>
    <row r="6356" ht="15.75" customHeight="1">
      <c r="A6356" s="24" t="s">
        <v>10556</v>
      </c>
      <c r="B6356" s="24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49.68832654</v>
      </c>
      <c r="L6356" s="25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1.688326541</v>
      </c>
    </row>
    <row r="6357" ht="15.75" customHeight="1">
      <c r="A6357" s="24" t="s">
        <v>10558</v>
      </c>
      <c r="B6357" s="24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181.0425915</v>
      </c>
      <c r="L6357" s="25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6.0425915</v>
      </c>
    </row>
    <row r="6358" ht="15.75" customHeight="1">
      <c r="A6358" s="24" t="s">
        <v>10559</v>
      </c>
      <c r="B6358" s="24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48.63114973</v>
      </c>
      <c r="L6358" s="25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1.631149733</v>
      </c>
    </row>
    <row r="6359" ht="15.75" customHeight="1">
      <c r="A6359" s="24" t="s">
        <v>10561</v>
      </c>
      <c r="B6359" s="24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197.4879302</v>
      </c>
      <c r="L6359" s="25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7.48793018</v>
      </c>
    </row>
    <row r="6360" ht="15.75" customHeight="1">
      <c r="A6360" s="24" t="s">
        <v>10562</v>
      </c>
      <c r="B6360" s="24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113.8447005</v>
      </c>
      <c r="L6360" s="25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3.844700484</v>
      </c>
    </row>
    <row r="6361" ht="15.75" customHeight="1">
      <c r="A6361" s="24" t="s">
        <v>10563</v>
      </c>
      <c r="B6361" s="24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35.14244927</v>
      </c>
      <c r="L6361" s="25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1.142449275</v>
      </c>
    </row>
    <row r="6362" ht="15.75" customHeight="1">
      <c r="A6362" s="24" t="s">
        <v>10565</v>
      </c>
      <c r="B6362" s="24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487.0024174</v>
      </c>
      <c r="L6362" s="25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17.00241737</v>
      </c>
    </row>
    <row r="6363" ht="15.75" customHeight="1">
      <c r="A6363" s="24" t="s">
        <v>10566</v>
      </c>
      <c r="B6363" s="24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159.3033047</v>
      </c>
      <c r="L6363" s="25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5.303304733</v>
      </c>
    </row>
    <row r="6364" ht="15.75" customHeight="1">
      <c r="A6364" s="24" t="s">
        <v>10567</v>
      </c>
      <c r="B6364" s="24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134.4952026</v>
      </c>
      <c r="L6364" s="25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4.495202616</v>
      </c>
    </row>
    <row r="6365" ht="15.75" customHeight="1">
      <c r="A6365" s="24" t="s">
        <v>10568</v>
      </c>
      <c r="B6365" s="24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132.5627079</v>
      </c>
      <c r="L6365" s="25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4.562707868</v>
      </c>
    </row>
    <row r="6366" ht="15.75" customHeight="1">
      <c r="A6366" s="24" t="s">
        <v>10569</v>
      </c>
      <c r="B6366" s="24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123.01023</v>
      </c>
      <c r="L6366" s="25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4.010229972</v>
      </c>
    </row>
    <row r="6367" ht="15.75" customHeight="1">
      <c r="A6367" s="24" t="s">
        <v>10570</v>
      </c>
      <c r="B6367" s="24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152.546828</v>
      </c>
      <c r="L6367" s="25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5.546827989</v>
      </c>
    </row>
    <row r="6368" ht="15.75" customHeight="1">
      <c r="A6368" s="24" t="s">
        <v>10571</v>
      </c>
      <c r="B6368" s="24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56.94435466</v>
      </c>
      <c r="L6368" s="25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1.944354657</v>
      </c>
    </row>
    <row r="6369" ht="15.75" customHeight="1">
      <c r="A6369" s="24" t="s">
        <v>10573</v>
      </c>
      <c r="B6369" s="24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99.46724293</v>
      </c>
      <c r="L6369" s="25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3.467242929</v>
      </c>
    </row>
    <row r="6370" ht="15.75" customHeight="1">
      <c r="A6370" s="24" t="s">
        <v>10574</v>
      </c>
      <c r="B6370" s="24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164.4744817</v>
      </c>
      <c r="L6370" s="25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5.474481697</v>
      </c>
    </row>
    <row r="6371" ht="15.75" customHeight="1">
      <c r="A6371" s="24" t="s">
        <v>10575</v>
      </c>
      <c r="B6371" s="24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94.30762917</v>
      </c>
      <c r="L6371" s="25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3.307629165</v>
      </c>
    </row>
    <row r="6372" ht="15.75" customHeight="1">
      <c r="A6372" s="24" t="s">
        <v>10576</v>
      </c>
      <c r="B6372" s="24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90.171751</v>
      </c>
      <c r="L6372" s="25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3.171751003</v>
      </c>
    </row>
    <row r="6373" ht="15.75" customHeight="1">
      <c r="A6373" s="24" t="s">
        <v>10577</v>
      </c>
      <c r="B6373" s="24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154.5355062</v>
      </c>
      <c r="L6373" s="25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5.535506209</v>
      </c>
    </row>
    <row r="6374" ht="15.75" customHeight="1">
      <c r="A6374" s="24" t="s">
        <v>10578</v>
      </c>
      <c r="B6374" s="24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37.23190778</v>
      </c>
      <c r="L6374" s="25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1.231907776</v>
      </c>
    </row>
    <row r="6375" ht="15.75" customHeight="1">
      <c r="A6375" s="24" t="s">
        <v>10580</v>
      </c>
      <c r="B6375" s="24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45.70606976</v>
      </c>
      <c r="L6375" s="25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1.706069763</v>
      </c>
    </row>
    <row r="6376" ht="15.75" customHeight="1">
      <c r="A6376" s="24" t="s">
        <v>10581</v>
      </c>
      <c r="B6376" s="24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253.5828073</v>
      </c>
      <c r="L6376" s="25" t="s">
        <v>20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4" t="s">
        <v>10583</v>
      </c>
      <c r="B6377" s="24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540.9037632</v>
      </c>
      <c r="L6377" s="25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17.90376315</v>
      </c>
    </row>
    <row r="6378" ht="15.75" customHeight="1">
      <c r="A6378" s="24" t="s">
        <v>10584</v>
      </c>
      <c r="B6378" s="24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185.5467855</v>
      </c>
      <c r="L6378" s="25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7.546785461</v>
      </c>
    </row>
    <row r="6379" ht="15.75" customHeight="1">
      <c r="A6379" s="24" t="s">
        <v>10585</v>
      </c>
      <c r="B6379" s="24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353.752663</v>
      </c>
      <c r="L6379" s="25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12.75266296</v>
      </c>
    </row>
    <row r="6380" ht="15.75" customHeight="1">
      <c r="A6380" s="24" t="s">
        <v>10586</v>
      </c>
      <c r="B6380" s="24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564.4419533</v>
      </c>
      <c r="L6380" s="25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18.44195326</v>
      </c>
    </row>
    <row r="6381" ht="15.75" customHeight="1">
      <c r="A6381" s="24" t="s">
        <v>10587</v>
      </c>
      <c r="B6381" s="24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168.0249389</v>
      </c>
      <c r="L6381" s="25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6.024938889</v>
      </c>
    </row>
    <row r="6382" ht="15.75" customHeight="1">
      <c r="A6382" s="24" t="s">
        <v>10588</v>
      </c>
      <c r="B6382" s="24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80.9210445</v>
      </c>
      <c r="L6382" s="25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2.921044497</v>
      </c>
    </row>
    <row r="6383" ht="15.75" customHeight="1">
      <c r="A6383" s="24" t="s">
        <v>10589</v>
      </c>
      <c r="B6383" s="24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24.9033201</v>
      </c>
      <c r="L6383" s="25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0.9033200957</v>
      </c>
    </row>
    <row r="6384" ht="15.75" customHeight="1">
      <c r="A6384" s="24" t="s">
        <v>10591</v>
      </c>
      <c r="B6384" s="24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84.92408021</v>
      </c>
      <c r="L6384" s="25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2.924080213</v>
      </c>
    </row>
    <row r="6385" ht="15.75" customHeight="1">
      <c r="A6385" s="24" t="s">
        <v>10592</v>
      </c>
      <c r="B6385" s="24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84.17318132</v>
      </c>
      <c r="L6385" s="25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3.173181316</v>
      </c>
    </row>
    <row r="6386" ht="15.75" customHeight="1">
      <c r="A6386" s="24" t="s">
        <v>10593</v>
      </c>
      <c r="B6386" s="24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47.68839283</v>
      </c>
      <c r="L6386" s="25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1.68839283</v>
      </c>
    </row>
    <row r="6387" ht="15.75" customHeight="1">
      <c r="A6387" s="24" t="s">
        <v>10594</v>
      </c>
      <c r="B6387" s="24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108.4533854</v>
      </c>
      <c r="L6387" s="25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4.453385424</v>
      </c>
    </row>
    <row r="6388" ht="15.75" customHeight="1">
      <c r="A6388" s="24" t="s">
        <v>10595</v>
      </c>
      <c r="B6388" s="24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39.36708727</v>
      </c>
      <c r="L6388" s="25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1.367087272</v>
      </c>
    </row>
    <row r="6389" ht="15.75" customHeight="1">
      <c r="A6389" s="24" t="s">
        <v>10597</v>
      </c>
      <c r="B6389" s="24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99.85129795</v>
      </c>
      <c r="L6389" s="25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3.851297948</v>
      </c>
    </row>
    <row r="6390" ht="15.75" customHeight="1">
      <c r="A6390" s="24" t="s">
        <v>10598</v>
      </c>
      <c r="B6390" s="24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40.28471608</v>
      </c>
      <c r="L6390" s="25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1.284716076</v>
      </c>
    </row>
    <row r="6391" ht="15.75" customHeight="1">
      <c r="A6391" s="24" t="s">
        <v>10600</v>
      </c>
      <c r="B6391" s="24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246.3054093</v>
      </c>
      <c r="L6391" s="25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8.305409256</v>
      </c>
    </row>
    <row r="6392" ht="15.75" customHeight="1">
      <c r="A6392" s="24" t="s">
        <v>10601</v>
      </c>
      <c r="B6392" s="24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142.9628965</v>
      </c>
      <c r="L6392" s="25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4.962896451</v>
      </c>
    </row>
    <row r="6393" ht="15.75" customHeight="1">
      <c r="A6393" s="24" t="s">
        <v>10602</v>
      </c>
      <c r="B6393" s="24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64.64929325</v>
      </c>
      <c r="L6393" s="25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2.649293245</v>
      </c>
    </row>
    <row r="6394" ht="15.75" customHeight="1">
      <c r="A6394" s="24" t="s">
        <v>10604</v>
      </c>
      <c r="B6394" s="24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106.5113582</v>
      </c>
      <c r="L6394" s="25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3.511358204</v>
      </c>
    </row>
    <row r="6395" ht="15.75" customHeight="1">
      <c r="A6395" s="24" t="s">
        <v>10605</v>
      </c>
      <c r="B6395" s="24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237.634976</v>
      </c>
      <c r="L6395" s="25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9.634975951</v>
      </c>
    </row>
    <row r="6396" ht="15.75" customHeight="1">
      <c r="A6396" s="24" t="s">
        <v>10606</v>
      </c>
      <c r="B6396" s="24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69.55992865</v>
      </c>
      <c r="L6396" s="25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2.559928647</v>
      </c>
    </row>
    <row r="6397" ht="15.75" customHeight="1">
      <c r="A6397" s="24" t="s">
        <v>10607</v>
      </c>
      <c r="B6397" s="24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156.021308</v>
      </c>
      <c r="L6397" s="25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6.021308006</v>
      </c>
    </row>
    <row r="6398" ht="15.75" customHeight="1">
      <c r="A6398" s="24" t="s">
        <v>10608</v>
      </c>
      <c r="B6398" s="24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128.9737204</v>
      </c>
      <c r="L6398" s="25" t="s">
        <v>20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4" t="s">
        <v>10610</v>
      </c>
      <c r="B6399" s="24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148.5156173</v>
      </c>
      <c r="L6399" s="25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5.515617282</v>
      </c>
    </row>
    <row r="6400" ht="15.75" customHeight="1">
      <c r="A6400" s="24" t="s">
        <v>10611</v>
      </c>
      <c r="B6400" s="24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98.50592174</v>
      </c>
      <c r="L6400" s="25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3.505921736</v>
      </c>
    </row>
    <row r="6401" ht="15.75" customHeight="1">
      <c r="A6401" s="24" t="s">
        <v>10612</v>
      </c>
      <c r="B6401" s="24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158.6292809</v>
      </c>
      <c r="L6401" s="25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5.629280862</v>
      </c>
    </row>
    <row r="6402" ht="15.75" customHeight="1">
      <c r="A6402" s="24" t="s">
        <v>10613</v>
      </c>
      <c r="B6402" s="24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119.5833879</v>
      </c>
      <c r="L6402" s="25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4.583387884</v>
      </c>
    </row>
    <row r="6403" ht="15.75" customHeight="1">
      <c r="A6403" s="24" t="s">
        <v>10614</v>
      </c>
      <c r="B6403" s="24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388.6541603</v>
      </c>
      <c r="L6403" s="25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12.65416033</v>
      </c>
    </row>
    <row r="6404" ht="15.75" customHeight="1">
      <c r="A6404" s="24" t="s">
        <v>10615</v>
      </c>
      <c r="B6404" s="24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95.23870866</v>
      </c>
      <c r="L6404" s="25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3.238708661</v>
      </c>
    </row>
    <row r="6405" ht="15.75" customHeight="1">
      <c r="A6405" s="24" t="s">
        <v>10616</v>
      </c>
      <c r="B6405" s="24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16.52290063</v>
      </c>
      <c r="L6405" s="25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0.5229006344</v>
      </c>
    </row>
    <row r="6406" ht="15.75" customHeight="1">
      <c r="A6406" s="24" t="s">
        <v>10618</v>
      </c>
      <c r="B6406" s="24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115.134831</v>
      </c>
      <c r="L6406" s="25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4.134831044</v>
      </c>
    </row>
    <row r="6407" ht="15.75" customHeight="1">
      <c r="A6407" s="24" t="s">
        <v>10619</v>
      </c>
      <c r="B6407" s="24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26.95487997</v>
      </c>
      <c r="L6407" s="25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0.9548799665</v>
      </c>
    </row>
    <row r="6408" ht="15.75" customHeight="1">
      <c r="A6408" s="24" t="s">
        <v>10621</v>
      </c>
      <c r="B6408" s="24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121.4920683</v>
      </c>
      <c r="L6408" s="25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4.492068346</v>
      </c>
    </row>
    <row r="6409" ht="15.75" customHeight="1">
      <c r="A6409" s="24" t="s">
        <v>10622</v>
      </c>
      <c r="B6409" s="24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24.91317903</v>
      </c>
      <c r="L6409" s="25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0.9131790335</v>
      </c>
    </row>
    <row r="6410" ht="15.75" customHeight="1">
      <c r="A6410" s="24" t="s">
        <v>10624</v>
      </c>
      <c r="B6410" s="24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116.0613728</v>
      </c>
      <c r="L6410" s="25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4.061372776</v>
      </c>
    </row>
    <row r="6411" ht="15.75" customHeight="1">
      <c r="A6411" s="24" t="s">
        <v>10625</v>
      </c>
      <c r="B6411" s="24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25.88349311</v>
      </c>
      <c r="L6411" s="25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0.8834931055</v>
      </c>
    </row>
    <row r="6412" ht="15.75" customHeight="1">
      <c r="A6412" s="24" t="s">
        <v>10627</v>
      </c>
      <c r="B6412" s="24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93.25822057</v>
      </c>
      <c r="L6412" s="25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3.258220574</v>
      </c>
    </row>
    <row r="6413" ht="15.75" customHeight="1">
      <c r="A6413" s="24" t="s">
        <v>10629</v>
      </c>
      <c r="B6413" s="24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30.01565554</v>
      </c>
      <c r="L6413" s="25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1.015655542</v>
      </c>
    </row>
    <row r="6414" ht="15.75" customHeight="1">
      <c r="A6414" s="24" t="s">
        <v>10631</v>
      </c>
      <c r="B6414" s="24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106.4582416</v>
      </c>
      <c r="L6414" s="25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4.458241567</v>
      </c>
    </row>
    <row r="6415" ht="15.75" customHeight="1">
      <c r="A6415" s="24" t="s">
        <v>10632</v>
      </c>
      <c r="B6415" s="24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100.4022938</v>
      </c>
      <c r="L6415" s="25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3.402293757</v>
      </c>
    </row>
    <row r="6416" ht="15.75" customHeight="1">
      <c r="A6416" s="24" t="s">
        <v>10634</v>
      </c>
      <c r="B6416" s="24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420.6339172</v>
      </c>
      <c r="L6416" s="25" t="s">
        <v>16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18.63391716</v>
      </c>
    </row>
    <row r="6417" ht="15.75" customHeight="1">
      <c r="A6417" s="24" t="s">
        <v>10635</v>
      </c>
      <c r="B6417" s="24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236.7317606</v>
      </c>
      <c r="L6417" s="25" t="s">
        <v>16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10.73176064</v>
      </c>
    </row>
    <row r="6418" ht="15.75" customHeight="1">
      <c r="A6418" s="24" t="s">
        <v>10637</v>
      </c>
      <c r="B6418" s="24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286.7517853</v>
      </c>
      <c r="L6418" s="25" t="s">
        <v>20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4" t="s">
        <v>10639</v>
      </c>
      <c r="B6419" s="24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224.3581189</v>
      </c>
      <c r="L6419" s="25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7.358118867</v>
      </c>
    </row>
    <row r="6420" ht="15.75" customHeight="1">
      <c r="A6420" s="24" t="s">
        <v>10640</v>
      </c>
      <c r="B6420" s="24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243.3158956</v>
      </c>
      <c r="L6420" s="25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9.315895613</v>
      </c>
    </row>
    <row r="6421" ht="15.75" customHeight="1">
      <c r="A6421" s="24" t="s">
        <v>10641</v>
      </c>
      <c r="B6421" s="24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130.6694118</v>
      </c>
      <c r="L6421" s="25" t="s">
        <v>16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7.669411765</v>
      </c>
    </row>
    <row r="6422" ht="15.75" customHeight="1">
      <c r="A6422" s="24" t="s">
        <v>10643</v>
      </c>
      <c r="B6422" s="24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178.4070726</v>
      </c>
      <c r="L6422" s="25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6.407072561</v>
      </c>
    </row>
    <row r="6423" ht="15.75" customHeight="1">
      <c r="A6423" s="24" t="s">
        <v>10644</v>
      </c>
      <c r="B6423" s="24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59.99306319</v>
      </c>
      <c r="L6423" s="25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1.993063194</v>
      </c>
    </row>
    <row r="6424" ht="15.75" customHeight="1">
      <c r="A6424" s="24" t="s">
        <v>10646</v>
      </c>
      <c r="B6424" s="24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315.246064</v>
      </c>
      <c r="L6424" s="25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10.24606403</v>
      </c>
    </row>
    <row r="6425" ht="15.75" customHeight="1">
      <c r="A6425" s="24" t="s">
        <v>10647</v>
      </c>
      <c r="B6425" s="24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79.55727011</v>
      </c>
      <c r="L6425" s="25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2.557270113</v>
      </c>
    </row>
    <row r="6426" ht="15.75" customHeight="1">
      <c r="A6426" s="24" t="s">
        <v>10649</v>
      </c>
      <c r="B6426" s="24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318.403718</v>
      </c>
      <c r="L6426" s="25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12.40371804</v>
      </c>
    </row>
    <row r="6427" ht="15.75" customHeight="1">
      <c r="A6427" s="24" t="s">
        <v>10650</v>
      </c>
      <c r="B6427" s="24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74.42308876</v>
      </c>
      <c r="L6427" s="25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2.423088763</v>
      </c>
    </row>
    <row r="6428" ht="15.75" customHeight="1">
      <c r="A6428" s="24" t="s">
        <v>10652</v>
      </c>
      <c r="B6428" s="24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222.8033608</v>
      </c>
      <c r="L6428" s="25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7.803360777</v>
      </c>
    </row>
    <row r="6429" ht="15.75" customHeight="1">
      <c r="A6429" s="24" t="s">
        <v>10653</v>
      </c>
      <c r="B6429" s="24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58.97607149</v>
      </c>
      <c r="L6429" s="25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1.976071495</v>
      </c>
    </row>
    <row r="6430" ht="15.75" customHeight="1">
      <c r="A6430" s="24" t="s">
        <v>10655</v>
      </c>
      <c r="B6430" s="24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305.9704188</v>
      </c>
      <c r="L6430" s="25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9.97041883</v>
      </c>
    </row>
    <row r="6431" ht="15.75" customHeight="1">
      <c r="A6431" s="24" t="s">
        <v>10656</v>
      </c>
      <c r="B6431" s="24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54.88733214</v>
      </c>
      <c r="L6431" s="25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1.887332141</v>
      </c>
    </row>
    <row r="6432" ht="15.75" customHeight="1">
      <c r="A6432" s="24" t="s">
        <v>10658</v>
      </c>
      <c r="B6432" s="24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241.0511561</v>
      </c>
      <c r="L6432" s="25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8.051156138</v>
      </c>
    </row>
    <row r="6433" ht="15.75" customHeight="1">
      <c r="A6433" s="24" t="s">
        <v>10659</v>
      </c>
      <c r="B6433" s="24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61.96844873</v>
      </c>
      <c r="L6433" s="25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1.968448735</v>
      </c>
    </row>
    <row r="6434" ht="15.75" customHeight="1">
      <c r="A6434" s="24" t="s">
        <v>10661</v>
      </c>
      <c r="B6434" s="24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250.0916632</v>
      </c>
      <c r="L6434" s="25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10.09166322</v>
      </c>
    </row>
    <row r="6435" ht="15.75" customHeight="1">
      <c r="A6435" s="24" t="s">
        <v>10662</v>
      </c>
      <c r="B6435" s="24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61.1469243</v>
      </c>
      <c r="L6435" s="25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2.146924302</v>
      </c>
    </row>
    <row r="6436" ht="15.75" customHeight="1">
      <c r="A6436" s="24" t="s">
        <v>10664</v>
      </c>
      <c r="B6436" s="24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82.95409638</v>
      </c>
      <c r="L6436" s="25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2.954096381</v>
      </c>
    </row>
    <row r="6437" ht="15.75" customHeight="1">
      <c r="A6437" s="24" t="s">
        <v>10665</v>
      </c>
      <c r="B6437" s="24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82.71885322</v>
      </c>
      <c r="L6437" s="25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2.71885322</v>
      </c>
    </row>
    <row r="6438" ht="15.75" customHeight="1">
      <c r="A6438" s="24" t="s">
        <v>10666</v>
      </c>
      <c r="B6438" s="24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214.5706232</v>
      </c>
      <c r="L6438" s="25" t="s">
        <v>16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4" t="s">
        <v>10667</v>
      </c>
      <c r="B6439" s="24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242.0927089</v>
      </c>
      <c r="L6439" s="25" t="s">
        <v>16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14.09270892</v>
      </c>
    </row>
    <row r="6440" ht="15.75" customHeight="1">
      <c r="A6440" s="24" t="s">
        <v>10668</v>
      </c>
      <c r="B6440" s="24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219.3992461</v>
      </c>
      <c r="L6440" s="25" t="s">
        <v>20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4" t="s">
        <v>10670</v>
      </c>
      <c r="B6441" s="24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214.5952941</v>
      </c>
      <c r="L6441" s="25" t="s">
        <v>16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12.59529412</v>
      </c>
    </row>
    <row r="6442" ht="15.75" customHeight="1">
      <c r="A6442" s="24" t="s">
        <v>10672</v>
      </c>
      <c r="B6442" s="24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181.4332995</v>
      </c>
      <c r="L6442" s="25" t="s">
        <v>16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7.43329954</v>
      </c>
    </row>
    <row r="6443" ht="15.75" customHeight="1">
      <c r="A6443" s="24" t="s">
        <v>10673</v>
      </c>
      <c r="B6443" s="24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122.1784533</v>
      </c>
      <c r="L6443" s="25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4.17845333</v>
      </c>
    </row>
    <row r="6444" ht="15.75" customHeight="1">
      <c r="A6444" s="24" t="s">
        <v>10675</v>
      </c>
      <c r="B6444" s="24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276.5864544</v>
      </c>
      <c r="L6444" s="25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9.586454357</v>
      </c>
    </row>
    <row r="6445" ht="15.75" customHeight="1">
      <c r="A6445" s="24" t="s">
        <v>10676</v>
      </c>
      <c r="B6445" s="24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58.12126799</v>
      </c>
      <c r="L6445" s="25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2.121267989</v>
      </c>
    </row>
    <row r="6446" ht="15.75" customHeight="1">
      <c r="A6446" s="24" t="s">
        <v>10677</v>
      </c>
      <c r="B6446" s="24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94.44856881</v>
      </c>
      <c r="L6446" s="25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3.44856881</v>
      </c>
    </row>
    <row r="6447" ht="15.75" customHeight="1">
      <c r="A6447" s="24" t="s">
        <v>10678</v>
      </c>
      <c r="B6447" s="24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181.9955753</v>
      </c>
      <c r="L6447" s="25" t="s">
        <v>16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6.995575327</v>
      </c>
    </row>
    <row r="6448" ht="15.75" customHeight="1">
      <c r="A6448" s="24" t="s">
        <v>10681</v>
      </c>
      <c r="B6448" s="24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179.0720747</v>
      </c>
      <c r="L6448" s="25" t="s">
        <v>20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4" t="s">
        <v>10683</v>
      </c>
      <c r="B6449" s="24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97.7229243</v>
      </c>
      <c r="L6449" s="25" t="s">
        <v>22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5.722924299</v>
      </c>
    </row>
    <row r="6450" ht="15.75" customHeight="1">
      <c r="A6450" s="24" t="s">
        <v>10686</v>
      </c>
      <c r="B6450" s="24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190.7122594</v>
      </c>
      <c r="L6450" s="25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6.71225941</v>
      </c>
    </row>
    <row r="6451" ht="15.75" customHeight="1">
      <c r="A6451" s="24" t="s">
        <v>10687</v>
      </c>
      <c r="B6451" s="24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61.67395408</v>
      </c>
      <c r="L6451" s="25" t="s">
        <v>20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4" t="s">
        <v>10690</v>
      </c>
      <c r="B6452" s="24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215.9751598</v>
      </c>
      <c r="L6452" s="25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6.975159762</v>
      </c>
    </row>
    <row r="6453" ht="15.75" customHeight="1">
      <c r="A6453" s="24" t="s">
        <v>10691</v>
      </c>
      <c r="B6453" s="24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98.25134384</v>
      </c>
      <c r="L6453" s="25" t="s">
        <v>16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4.251343837</v>
      </c>
    </row>
    <row r="6454" ht="15.75" customHeight="1">
      <c r="A6454" s="24" t="s">
        <v>10694</v>
      </c>
      <c r="B6454" s="24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128.170786</v>
      </c>
      <c r="L6454" s="25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4.170785959</v>
      </c>
    </row>
    <row r="6455" ht="15.75" customHeight="1">
      <c r="A6455" s="24" t="s">
        <v>10695</v>
      </c>
      <c r="B6455" s="24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115.9618618</v>
      </c>
      <c r="L6455" s="25" t="s">
        <v>16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4.961861777</v>
      </c>
    </row>
    <row r="6456" ht="15.75" customHeight="1">
      <c r="A6456" s="24" t="s">
        <v>10696</v>
      </c>
      <c r="B6456" s="24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93.33133499</v>
      </c>
      <c r="L6456" s="25" t="s">
        <v>16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3.331334987</v>
      </c>
    </row>
    <row r="6457" ht="15.75" customHeight="1">
      <c r="A6457" s="24" t="s">
        <v>10699</v>
      </c>
      <c r="B6457" s="24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91.79781914</v>
      </c>
      <c r="L6457" s="25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3.797819143</v>
      </c>
    </row>
    <row r="6458" ht="15.75" customHeight="1">
      <c r="A6458" s="24" t="s">
        <v>10700</v>
      </c>
      <c r="B6458" s="24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50.68063778</v>
      </c>
      <c r="L6458" s="25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1.680637782</v>
      </c>
    </row>
    <row r="6459" ht="15.75" customHeight="1">
      <c r="A6459" s="24" t="s">
        <v>10701</v>
      </c>
      <c r="B6459" s="24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83.91522524</v>
      </c>
      <c r="L6459" s="25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2.915225238</v>
      </c>
    </row>
    <row r="6460" ht="15.75" customHeight="1">
      <c r="A6460" s="24" t="s">
        <v>10702</v>
      </c>
      <c r="B6460" s="24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14.5049485</v>
      </c>
      <c r="L6460" s="25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0.5049484953</v>
      </c>
    </row>
    <row r="6461" ht="15.75" customHeight="1">
      <c r="A6461" s="24" t="s">
        <v>10703</v>
      </c>
      <c r="B6461" s="24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12.45290269</v>
      </c>
      <c r="L6461" s="25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0.4529026924</v>
      </c>
    </row>
    <row r="6462" ht="15.75" customHeight="1">
      <c r="A6462" s="24" t="s">
        <v>10704</v>
      </c>
      <c r="B6462" s="24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151.0614429</v>
      </c>
      <c r="L6462" s="25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6.061442927</v>
      </c>
    </row>
    <row r="6463" ht="15.75" customHeight="1">
      <c r="A6463" s="24" t="s">
        <v>10705</v>
      </c>
      <c r="B6463" s="24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102.3558596</v>
      </c>
      <c r="L6463" s="25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3.355859601</v>
      </c>
    </row>
    <row r="6464" ht="15.75" customHeight="1">
      <c r="A6464" s="24" t="s">
        <v>10706</v>
      </c>
      <c r="B6464" s="24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272.1942356</v>
      </c>
      <c r="L6464" s="25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9.194235635</v>
      </c>
    </row>
    <row r="6465" ht="15.75" customHeight="1">
      <c r="A6465" s="24" t="s">
        <v>10708</v>
      </c>
      <c r="B6465" s="24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245.1223602</v>
      </c>
      <c r="L6465" s="25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9.122360213</v>
      </c>
    </row>
    <row r="6466" ht="15.75" customHeight="1">
      <c r="A6466" s="24" t="s">
        <v>10710</v>
      </c>
      <c r="B6466" s="24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312.214943</v>
      </c>
      <c r="L6466" s="25" t="s">
        <v>22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18.21494304</v>
      </c>
    </row>
    <row r="6467" ht="15.75" customHeight="1">
      <c r="A6467" s="24" t="s">
        <v>10713</v>
      </c>
      <c r="B6467" s="24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417.5047059</v>
      </c>
      <c r="L6467" s="25" t="s">
        <v>22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24.50470588</v>
      </c>
    </row>
    <row r="6468" ht="15.75" customHeight="1">
      <c r="A6468" s="24" t="s">
        <v>10716</v>
      </c>
      <c r="B6468" s="24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395.1952941</v>
      </c>
      <c r="L6468" s="25" t="s">
        <v>22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23.19529412</v>
      </c>
    </row>
    <row r="6469" ht="15.75" customHeight="1">
      <c r="A6469" s="24" t="s">
        <v>10719</v>
      </c>
      <c r="B6469" s="24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285.7729412</v>
      </c>
      <c r="L6469" s="25" t="s">
        <v>20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16.77294118</v>
      </c>
    </row>
    <row r="6470" ht="15.75" customHeight="1">
      <c r="A6470" s="24" t="s">
        <v>10721</v>
      </c>
      <c r="B6470" s="24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413.7157756</v>
      </c>
      <c r="L6470" s="25" t="s">
        <v>20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23.7157756</v>
      </c>
    </row>
    <row r="6471" ht="15.75" customHeight="1">
      <c r="A6471" s="24" t="s">
        <v>10723</v>
      </c>
      <c r="B6471" s="24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64.08438952</v>
      </c>
      <c r="L6471" s="25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2.084389524</v>
      </c>
    </row>
    <row r="6472" ht="15.75" customHeight="1">
      <c r="A6472" s="24" t="s">
        <v>10725</v>
      </c>
      <c r="B6472" s="24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91.0533513</v>
      </c>
      <c r="L6472" s="25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3.053351303</v>
      </c>
    </row>
    <row r="6473" ht="15.75" customHeight="1">
      <c r="A6473" s="24" t="s">
        <v>10727</v>
      </c>
      <c r="B6473" s="24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65.15431253</v>
      </c>
      <c r="L6473" s="25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2.154312532</v>
      </c>
    </row>
    <row r="6474" ht="15.75" customHeight="1">
      <c r="A6474" s="24" t="s">
        <v>10729</v>
      </c>
      <c r="B6474" s="24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112.6610739</v>
      </c>
      <c r="L6474" s="25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3.661073871</v>
      </c>
    </row>
    <row r="6475" ht="15.75" customHeight="1">
      <c r="A6475" s="24" t="s">
        <v>10731</v>
      </c>
      <c r="B6475" s="24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219.5587467</v>
      </c>
      <c r="L6475" s="25" t="s">
        <v>16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9.558746736</v>
      </c>
    </row>
    <row r="6476" ht="15.75" customHeight="1">
      <c r="A6476" s="24" t="s">
        <v>10732</v>
      </c>
      <c r="B6476" s="24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55.14252324</v>
      </c>
      <c r="L6476" s="25" t="s">
        <v>16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2.14252324</v>
      </c>
    </row>
    <row r="6477" ht="15.75" customHeight="1">
      <c r="A6477" s="24" t="s">
        <v>10733</v>
      </c>
      <c r="B6477" s="24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139.6201437</v>
      </c>
      <c r="L6477" s="25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4.620143674</v>
      </c>
    </row>
    <row r="6478" ht="15.75" customHeight="1">
      <c r="A6478" s="24" t="s">
        <v>10734</v>
      </c>
      <c r="B6478" s="24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86.91109917</v>
      </c>
      <c r="L6478" s="25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2.911099168</v>
      </c>
    </row>
    <row r="6479" ht="15.75" customHeight="1">
      <c r="A6479" s="24" t="s">
        <v>10735</v>
      </c>
      <c r="B6479" s="24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40.65191531</v>
      </c>
      <c r="L6479" s="25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1.651915308</v>
      </c>
    </row>
    <row r="6480" ht="15.75" customHeight="1">
      <c r="A6480" s="24" t="s">
        <v>10736</v>
      </c>
      <c r="B6480" s="24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57.28968607</v>
      </c>
      <c r="L6480" s="25" t="s">
        <v>16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3.289686072</v>
      </c>
    </row>
    <row r="6481" ht="15.75" customHeight="1">
      <c r="A6481" s="24" t="s">
        <v>10739</v>
      </c>
      <c r="B6481" s="24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152.9788235</v>
      </c>
      <c r="L6481" s="25" t="s">
        <v>16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8.978823529</v>
      </c>
    </row>
    <row r="6482" ht="15.75" customHeight="1">
      <c r="A6482" s="24" t="s">
        <v>10742</v>
      </c>
      <c r="B6482" s="24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71.81014889</v>
      </c>
      <c r="L6482" s="25" t="s">
        <v>20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4" t="s">
        <v>10744</v>
      </c>
      <c r="B6483" s="24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231.6050567</v>
      </c>
      <c r="L6483" s="25" t="s">
        <v>20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4" t="s">
        <v>10746</v>
      </c>
      <c r="B6484" s="24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101.6119187</v>
      </c>
      <c r="L6484" s="25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3.611918733</v>
      </c>
    </row>
    <row r="6485" ht="15.75" customHeight="1">
      <c r="A6485" s="24" t="s">
        <v>10748</v>
      </c>
      <c r="B6485" s="24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100.2708371</v>
      </c>
      <c r="L6485" s="25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3.270837053</v>
      </c>
    </row>
    <row r="6486" ht="15.75" customHeight="1">
      <c r="A6486" s="24" t="s">
        <v>10750</v>
      </c>
      <c r="B6486" s="24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107.7478202</v>
      </c>
      <c r="L6486" s="25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3.747820192</v>
      </c>
    </row>
    <row r="6487" ht="15.75" customHeight="1">
      <c r="A6487" s="24" t="s">
        <v>10752</v>
      </c>
      <c r="B6487" s="24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184.9072678</v>
      </c>
      <c r="L6487" s="25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6.90726776</v>
      </c>
    </row>
    <row r="6488" ht="15.75" customHeight="1">
      <c r="A6488" s="24" t="s">
        <v>10754</v>
      </c>
      <c r="B6488" s="24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245.117549</v>
      </c>
      <c r="L6488" s="25" t="s">
        <v>16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4" t="s">
        <v>10756</v>
      </c>
      <c r="B6489" s="24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233.4543362</v>
      </c>
      <c r="L6489" s="25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7.454336213</v>
      </c>
    </row>
    <row r="6490" ht="15.75" customHeight="1">
      <c r="A6490" s="24" t="s">
        <v>10758</v>
      </c>
      <c r="B6490" s="24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414.5708322</v>
      </c>
      <c r="L6490" s="25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14.5708322</v>
      </c>
    </row>
    <row r="6491" ht="15.75" customHeight="1">
      <c r="A6491" s="24" t="s">
        <v>10760</v>
      </c>
      <c r="B6491" s="24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91.95719163</v>
      </c>
      <c r="L6491" s="25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2.957191632</v>
      </c>
    </row>
    <row r="6492" ht="15.75" customHeight="1">
      <c r="A6492" s="24" t="s">
        <v>10762</v>
      </c>
      <c r="B6492" s="24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93.79833125</v>
      </c>
      <c r="L6492" s="25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3.798331249</v>
      </c>
    </row>
    <row r="6493" ht="15.75" customHeight="1">
      <c r="A6493" s="24" t="s">
        <v>10764</v>
      </c>
      <c r="B6493" s="24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241.6470514</v>
      </c>
      <c r="L6493" s="25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9.647051398</v>
      </c>
    </row>
    <row r="6494" ht="15.75" customHeight="1">
      <c r="A6494" s="24" t="s">
        <v>10766</v>
      </c>
      <c r="B6494" s="24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87.50168558</v>
      </c>
      <c r="L6494" s="25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3.501685578</v>
      </c>
    </row>
    <row r="6495" ht="15.75" customHeight="1">
      <c r="A6495" s="24" t="s">
        <v>10768</v>
      </c>
      <c r="B6495" s="24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103.5924248</v>
      </c>
      <c r="L6495" s="25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3.592424831</v>
      </c>
    </row>
    <row r="6496" ht="15.75" customHeight="1">
      <c r="A6496" s="24" t="s">
        <v>10770</v>
      </c>
      <c r="B6496" s="24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106.4754314</v>
      </c>
      <c r="L6496" s="25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3.475431403</v>
      </c>
    </row>
    <row r="6497" ht="15.75" customHeight="1">
      <c r="A6497" s="24" t="s">
        <v>10772</v>
      </c>
      <c r="B6497" s="24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53.87352414</v>
      </c>
      <c r="L6497" s="25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1.873524142</v>
      </c>
    </row>
    <row r="6498" ht="15.75" customHeight="1">
      <c r="A6498" s="24" t="s">
        <v>10774</v>
      </c>
      <c r="B6498" s="24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52.03867432</v>
      </c>
      <c r="L6498" s="25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2.038674318</v>
      </c>
    </row>
    <row r="6499" ht="15.75" customHeight="1">
      <c r="A6499" s="24" t="s">
        <v>10776</v>
      </c>
      <c r="B6499" s="24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98.17469351</v>
      </c>
      <c r="L6499" s="25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3.174693507</v>
      </c>
    </row>
    <row r="6500" ht="15.75" customHeight="1">
      <c r="A6500" s="24" t="s">
        <v>10778</v>
      </c>
      <c r="B6500" s="24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128.9729872</v>
      </c>
      <c r="L6500" s="25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4.972987151</v>
      </c>
    </row>
    <row r="6501" ht="15.75" customHeight="1">
      <c r="A6501" s="24" t="s">
        <v>10780</v>
      </c>
      <c r="B6501" s="24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234.5298273</v>
      </c>
      <c r="L6501" s="25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8.529827273</v>
      </c>
    </row>
    <row r="6502" ht="15.75" customHeight="1">
      <c r="A6502" s="24" t="s">
        <v>10782</v>
      </c>
      <c r="B6502" s="24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183.0480276</v>
      </c>
      <c r="L6502" s="25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6.048027575</v>
      </c>
    </row>
    <row r="6503" ht="15.75" customHeight="1">
      <c r="A6503" s="24" t="s">
        <v>10784</v>
      </c>
      <c r="B6503" s="24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288.8043926</v>
      </c>
      <c r="L6503" s="25" t="s">
        <v>16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12.8043926</v>
      </c>
    </row>
    <row r="6504" ht="15.75" customHeight="1">
      <c r="A6504" s="24" t="s">
        <v>10785</v>
      </c>
      <c r="B6504" s="24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45.63398682</v>
      </c>
      <c r="L6504" s="25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1.633986824</v>
      </c>
    </row>
    <row r="6505" ht="15.75" customHeight="1">
      <c r="A6505" s="24" t="s">
        <v>10787</v>
      </c>
      <c r="B6505" s="24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409.5276803</v>
      </c>
      <c r="L6505" s="25" t="s">
        <v>16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17.52768033</v>
      </c>
    </row>
    <row r="6506" ht="15.75" customHeight="1">
      <c r="A6506" s="24" t="s">
        <v>10789</v>
      </c>
      <c r="B6506" s="24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356.6761191</v>
      </c>
      <c r="L6506" s="25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13.67611911</v>
      </c>
    </row>
    <row r="6507" ht="15.75" customHeight="1">
      <c r="A6507" s="24" t="s">
        <v>10792</v>
      </c>
      <c r="B6507" s="24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374.662997</v>
      </c>
      <c r="L6507" s="25" t="s">
        <v>16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15.66299696</v>
      </c>
    </row>
    <row r="6508" ht="15.75" customHeight="1">
      <c r="A6508" s="24" t="s">
        <v>10796</v>
      </c>
      <c r="B6508" s="24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381.9538462</v>
      </c>
      <c r="L6508" s="25" t="s">
        <v>16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15.95384615</v>
      </c>
    </row>
    <row r="6509" ht="15.75" customHeight="1">
      <c r="A6509" s="24" t="s">
        <v>10799</v>
      </c>
      <c r="B6509" s="24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336.7658824</v>
      </c>
      <c r="L6509" s="25" t="s">
        <v>22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19.76588235</v>
      </c>
    </row>
    <row r="6510" ht="15.75" customHeight="1">
      <c r="A6510" s="24" t="s">
        <v>10802</v>
      </c>
      <c r="B6510" s="24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73.02738774</v>
      </c>
      <c r="L6510" s="25" t="s">
        <v>22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4.027387735</v>
      </c>
    </row>
    <row r="6511" ht="15.75" customHeight="1">
      <c r="A6511" s="24" t="s">
        <v>10805</v>
      </c>
      <c r="B6511" s="24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336.1536753</v>
      </c>
      <c r="L6511" s="25" t="s">
        <v>20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4" t="s">
        <v>10807</v>
      </c>
      <c r="B6512" s="24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409.0058824</v>
      </c>
      <c r="L6512" s="25" t="s">
        <v>20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24.00588235</v>
      </c>
    </row>
    <row r="6513" ht="15.75" customHeight="1">
      <c r="A6513" s="24" t="s">
        <v>10809</v>
      </c>
      <c r="B6513" s="24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292.6225761</v>
      </c>
      <c r="L6513" s="25" t="s">
        <v>20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4" t="s">
        <v>10811</v>
      </c>
      <c r="B6514" s="24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232.4427988</v>
      </c>
      <c r="L6514" s="25" t="s">
        <v>20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4" t="s">
        <v>10813</v>
      </c>
      <c r="B6515" s="24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255.2300432</v>
      </c>
      <c r="L6515" s="25" t="s">
        <v>20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4" t="s">
        <v>10815</v>
      </c>
      <c r="B6516" s="24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85.70561758</v>
      </c>
      <c r="L6516" s="25" t="s">
        <v>20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4" t="s">
        <v>10817</v>
      </c>
      <c r="B6517" s="24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57.15693597</v>
      </c>
      <c r="L6517" s="25" t="s">
        <v>20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4" t="s">
        <v>10819</v>
      </c>
      <c r="B6518" s="24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109.2017575</v>
      </c>
      <c r="L6518" s="25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4.201757463</v>
      </c>
    </row>
    <row r="6519" ht="15.75" customHeight="1">
      <c r="A6519" s="24" t="s">
        <v>10821</v>
      </c>
      <c r="B6519" s="24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105.8202151</v>
      </c>
      <c r="L6519" s="25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3.820215115</v>
      </c>
    </row>
    <row r="6520" ht="15.75" customHeight="1">
      <c r="A6520" s="24" t="s">
        <v>10823</v>
      </c>
      <c r="B6520" s="24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103.8354651</v>
      </c>
      <c r="L6520" s="25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3.835465141</v>
      </c>
    </row>
    <row r="6521" ht="15.75" customHeight="1">
      <c r="A6521" s="24" t="s">
        <v>10825</v>
      </c>
      <c r="B6521" s="24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107.6303794</v>
      </c>
      <c r="L6521" s="25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4.630379428</v>
      </c>
    </row>
    <row r="6522" ht="15.75" customHeight="1">
      <c r="A6522" s="24" t="s">
        <v>10827</v>
      </c>
      <c r="B6522" s="24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98.69020173</v>
      </c>
      <c r="L6522" s="25" t="s">
        <v>20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4" t="s">
        <v>10829</v>
      </c>
      <c r="B6523" s="24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195.4442598</v>
      </c>
      <c r="L6523" s="25" t="s">
        <v>20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4" t="s">
        <v>10831</v>
      </c>
      <c r="B6524" s="24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210.3458824</v>
      </c>
      <c r="L6524" s="25" t="s">
        <v>16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12.34588235</v>
      </c>
    </row>
    <row r="6525" ht="15.75" customHeight="1">
      <c r="A6525" s="24" t="s">
        <v>10834</v>
      </c>
      <c r="B6525" s="24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102.9558638</v>
      </c>
      <c r="L6525" s="25" t="s">
        <v>20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4" t="s">
        <v>10836</v>
      </c>
      <c r="B6526" s="24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16.53323709</v>
      </c>
      <c r="L6526" s="25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0.5332370918</v>
      </c>
    </row>
    <row r="6527" ht="15.75" customHeight="1">
      <c r="A6527" s="24" t="s">
        <v>10837</v>
      </c>
      <c r="B6527" s="24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63.44325226</v>
      </c>
      <c r="L6527" s="25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2.443252263</v>
      </c>
    </row>
    <row r="6528" ht="15.75" customHeight="1">
      <c r="A6528" s="24" t="s">
        <v>10838</v>
      </c>
      <c r="B6528" s="24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199.4234467</v>
      </c>
      <c r="L6528" s="25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6.423446685</v>
      </c>
    </row>
    <row r="6529" ht="15.75" customHeight="1">
      <c r="A6529" s="24" t="s">
        <v>10839</v>
      </c>
      <c r="B6529" s="24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219.7797685</v>
      </c>
      <c r="L6529" s="25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7.779768535</v>
      </c>
    </row>
    <row r="6530" ht="15.75" customHeight="1">
      <c r="A6530" s="24" t="s">
        <v>10840</v>
      </c>
      <c r="B6530" s="24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54.80577831</v>
      </c>
      <c r="L6530" s="25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1.805778311</v>
      </c>
    </row>
    <row r="6531" ht="15.75" customHeight="1">
      <c r="A6531" s="24" t="s">
        <v>10841</v>
      </c>
      <c r="B6531" s="24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150.8541176</v>
      </c>
      <c r="L6531" s="25" t="s">
        <v>16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8.854117647</v>
      </c>
    </row>
    <row r="6532" ht="15.75" customHeight="1">
      <c r="A6532" s="24" t="s">
        <v>10844</v>
      </c>
      <c r="B6532" s="24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182.2507041</v>
      </c>
      <c r="L6532" s="25" t="s">
        <v>16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8.250704057</v>
      </c>
    </row>
    <row r="6533" ht="15.75" customHeight="1">
      <c r="A6533" s="24" t="s">
        <v>10846</v>
      </c>
      <c r="B6533" s="24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82.89427631</v>
      </c>
      <c r="L6533" s="25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4" t="s">
        <v>10848</v>
      </c>
      <c r="B6534" s="24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270.4344541</v>
      </c>
      <c r="L6534" s="25" t="s">
        <v>16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11.43445406</v>
      </c>
    </row>
    <row r="6535" ht="15.75" customHeight="1">
      <c r="A6535" s="24" t="s">
        <v>10850</v>
      </c>
      <c r="B6535" s="24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183.5767499</v>
      </c>
      <c r="L6535" s="25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6.576749877</v>
      </c>
    </row>
    <row r="6536" ht="15.75" customHeight="1">
      <c r="A6536" s="24" t="s">
        <v>10852</v>
      </c>
      <c r="B6536" s="24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74.09114212</v>
      </c>
      <c r="L6536" s="25" t="s">
        <v>20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4" t="s">
        <v>10854</v>
      </c>
      <c r="B6537" s="24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75.15611605</v>
      </c>
      <c r="L6537" s="25" t="s">
        <v>20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4" t="s">
        <v>10856</v>
      </c>
      <c r="B6538" s="24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59.69933754</v>
      </c>
      <c r="L6538" s="25" t="s">
        <v>20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4" t="s">
        <v>10858</v>
      </c>
      <c r="B6539" s="24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104.5256439</v>
      </c>
      <c r="L6539" s="25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3.525643852</v>
      </c>
    </row>
    <row r="6540" ht="15.75" customHeight="1">
      <c r="A6540" s="24" t="s">
        <v>10860</v>
      </c>
      <c r="B6540" s="24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171.3267268</v>
      </c>
      <c r="L6540" s="25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6.326726797</v>
      </c>
    </row>
    <row r="6541" ht="15.75" customHeight="1">
      <c r="A6541" s="24" t="s">
        <v>10862</v>
      </c>
      <c r="B6541" s="24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127.8903743</v>
      </c>
      <c r="L6541" s="25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4.890374294</v>
      </c>
    </row>
    <row r="6542" ht="15.75" customHeight="1">
      <c r="A6542" s="24" t="s">
        <v>10864</v>
      </c>
      <c r="B6542" s="24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98.73573491</v>
      </c>
      <c r="L6542" s="25" t="s">
        <v>20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4" t="s">
        <v>10866</v>
      </c>
      <c r="B6543" s="24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232.6938173</v>
      </c>
      <c r="L6543" s="25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7.693817343</v>
      </c>
    </row>
    <row r="6544" ht="15.75" customHeight="1">
      <c r="A6544" s="24" t="s">
        <v>10867</v>
      </c>
      <c r="B6544" s="24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38.66033781</v>
      </c>
      <c r="L6544" s="25" t="s">
        <v>20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4" t="s">
        <v>10869</v>
      </c>
      <c r="B6545" s="24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273.9206816</v>
      </c>
      <c r="L6545" s="25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9.92068164</v>
      </c>
    </row>
    <row r="6546" ht="15.75" customHeight="1">
      <c r="A6546" s="24" t="s">
        <v>10870</v>
      </c>
      <c r="B6546" s="24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173.1757718</v>
      </c>
      <c r="L6546" s="25" t="s">
        <v>20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4" t="s">
        <v>10872</v>
      </c>
      <c r="B6547" s="24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43.41505685</v>
      </c>
      <c r="L6547" s="25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1.415056849</v>
      </c>
    </row>
    <row r="6548" ht="15.75" customHeight="1">
      <c r="A6548" s="24" t="s">
        <v>10873</v>
      </c>
      <c r="B6548" s="24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152.2581771</v>
      </c>
      <c r="L6548" s="25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6.258177128</v>
      </c>
    </row>
    <row r="6549" ht="15.75" customHeight="1">
      <c r="A6549" s="24" t="s">
        <v>10874</v>
      </c>
      <c r="B6549" s="24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253.6553688</v>
      </c>
      <c r="L6549" s="25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8.655368808</v>
      </c>
    </row>
    <row r="6550" ht="15.75" customHeight="1">
      <c r="A6550" s="24" t="s">
        <v>10875</v>
      </c>
      <c r="B6550" s="24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147.179677</v>
      </c>
      <c r="L6550" s="25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6.179677008</v>
      </c>
    </row>
    <row r="6551" ht="15.75" customHeight="1">
      <c r="A6551" s="24" t="s">
        <v>10876</v>
      </c>
      <c r="B6551" s="24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130.3435489</v>
      </c>
      <c r="L6551" s="25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4.343548945</v>
      </c>
    </row>
    <row r="6552" ht="15.75" customHeight="1">
      <c r="A6552" s="24" t="s">
        <v>10877</v>
      </c>
      <c r="B6552" s="24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87.13605813</v>
      </c>
      <c r="L6552" s="25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3.136058132</v>
      </c>
    </row>
    <row r="6553" ht="15.75" customHeight="1">
      <c r="A6553" s="24" t="s">
        <v>10878</v>
      </c>
      <c r="B6553" s="24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275.0891071</v>
      </c>
      <c r="L6553" s="25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9.08910712</v>
      </c>
    </row>
    <row r="6554" ht="15.75" customHeight="1">
      <c r="A6554" s="24" t="s">
        <v>10879</v>
      </c>
      <c r="B6554" s="24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69.05294118</v>
      </c>
      <c r="L6554" s="25" t="s">
        <v>16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4.052941176</v>
      </c>
    </row>
    <row r="6555" ht="15.75" customHeight="1">
      <c r="A6555" s="24" t="s">
        <v>10882</v>
      </c>
      <c r="B6555" s="24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65.86588235</v>
      </c>
      <c r="L6555" s="25" t="s">
        <v>16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3.865882353</v>
      </c>
    </row>
    <row r="6556" ht="15.75" customHeight="1">
      <c r="A6556" s="24" t="s">
        <v>10885</v>
      </c>
      <c r="B6556" s="24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116.2992418</v>
      </c>
      <c r="L6556" s="25" t="s">
        <v>22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4.299241843</v>
      </c>
    </row>
    <row r="6557" ht="15.75" customHeight="1">
      <c r="A6557" s="24" t="s">
        <v>10888</v>
      </c>
      <c r="B6557" s="24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117.9211765</v>
      </c>
      <c r="L6557" s="25" t="s">
        <v>16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6.921176471</v>
      </c>
    </row>
    <row r="6558" ht="15.75" customHeight="1">
      <c r="A6558" s="24" t="s">
        <v>10891</v>
      </c>
      <c r="B6558" s="24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55.51372239</v>
      </c>
      <c r="L6558" s="25" t="s">
        <v>16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2.513722388</v>
      </c>
    </row>
    <row r="6559" ht="15.75" customHeight="1">
      <c r="A6559" s="24" t="s">
        <v>10894</v>
      </c>
      <c r="B6559" s="24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81.80117647</v>
      </c>
      <c r="L6559" s="25" t="s">
        <v>16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4.801176471</v>
      </c>
    </row>
    <row r="6560" ht="15.75" customHeight="1">
      <c r="A6560" s="24" t="s">
        <v>10897</v>
      </c>
      <c r="B6560" s="24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115.2539879</v>
      </c>
      <c r="L6560" s="25" t="s">
        <v>22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4.253987907</v>
      </c>
    </row>
    <row r="6561" ht="15.75" customHeight="1">
      <c r="A6561" s="24" t="s">
        <v>10900</v>
      </c>
      <c r="B6561" s="24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305.4250414</v>
      </c>
      <c r="L6561" s="25" t="s">
        <v>16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12.42504144</v>
      </c>
    </row>
    <row r="6562" ht="15.75" customHeight="1">
      <c r="A6562" s="24" t="s">
        <v>10903</v>
      </c>
      <c r="B6562" s="24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172.8023969</v>
      </c>
      <c r="L6562" s="25" t="s">
        <v>22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6.802396857</v>
      </c>
    </row>
    <row r="6563" ht="15.75" customHeight="1">
      <c r="A6563" s="24" t="s">
        <v>10906</v>
      </c>
      <c r="B6563" s="24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187.905892</v>
      </c>
      <c r="L6563" s="25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6.905891964</v>
      </c>
    </row>
    <row r="6564" ht="15.75" customHeight="1">
      <c r="A6564" s="24" t="s">
        <v>10908</v>
      </c>
      <c r="B6564" s="24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177.1835672</v>
      </c>
      <c r="L6564" s="25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6.183567178</v>
      </c>
    </row>
    <row r="6565" ht="15.75" customHeight="1">
      <c r="A6565" s="24" t="s">
        <v>10910</v>
      </c>
      <c r="B6565" s="24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55.93156759</v>
      </c>
      <c r="L6565" s="25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1.931567592</v>
      </c>
    </row>
    <row r="6566" ht="15.75" customHeight="1">
      <c r="A6566" s="24" t="s">
        <v>10912</v>
      </c>
      <c r="B6566" s="24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189.6036342</v>
      </c>
      <c r="L6566" s="25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6.603634245</v>
      </c>
    </row>
    <row r="6567" ht="15.75" customHeight="1">
      <c r="A6567" s="24" t="s">
        <v>10914</v>
      </c>
      <c r="B6567" s="24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54.00690896</v>
      </c>
      <c r="L6567" s="25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2.006908962</v>
      </c>
    </row>
    <row r="6568" ht="15.75" customHeight="1">
      <c r="A6568" s="24" t="s">
        <v>10916</v>
      </c>
      <c r="B6568" s="24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182.3617155</v>
      </c>
      <c r="L6568" s="25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6.36171554</v>
      </c>
    </row>
    <row r="6569" ht="15.75" customHeight="1">
      <c r="A6569" s="24" t="s">
        <v>10918</v>
      </c>
      <c r="B6569" s="24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61.00242746</v>
      </c>
      <c r="L6569" s="25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2.00242746</v>
      </c>
    </row>
    <row r="6570" ht="15.75" customHeight="1">
      <c r="A6570" s="24" t="s">
        <v>10920</v>
      </c>
      <c r="B6570" s="24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189.0315832</v>
      </c>
      <c r="L6570" s="25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6.031583208</v>
      </c>
    </row>
    <row r="6571" ht="15.75" customHeight="1">
      <c r="A6571" s="24" t="s">
        <v>10922</v>
      </c>
      <c r="B6571" s="24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64.56715758</v>
      </c>
      <c r="L6571" s="25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2.567157578</v>
      </c>
    </row>
    <row r="6572" ht="15.75" customHeight="1">
      <c r="A6572" s="24" t="s">
        <v>10924</v>
      </c>
      <c r="B6572" s="24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152.0784065</v>
      </c>
      <c r="L6572" s="25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5.078406486</v>
      </c>
    </row>
    <row r="6573" ht="15.75" customHeight="1">
      <c r="A6573" s="24" t="s">
        <v>10926</v>
      </c>
      <c r="B6573" s="24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59.40483917</v>
      </c>
      <c r="L6573" s="25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2.40483917</v>
      </c>
    </row>
    <row r="6574" ht="15.75" customHeight="1">
      <c r="A6574" s="24" t="s">
        <v>10928</v>
      </c>
      <c r="B6574" s="24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82.8375648</v>
      </c>
      <c r="L6574" s="25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2.837564799</v>
      </c>
    </row>
    <row r="6575" ht="15.75" customHeight="1">
      <c r="A6575" s="24" t="s">
        <v>10930</v>
      </c>
      <c r="B6575" s="24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194.8146196</v>
      </c>
      <c r="L6575" s="25" t="s">
        <v>16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4" t="s">
        <v>10932</v>
      </c>
      <c r="B6576" s="24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42.65083673</v>
      </c>
      <c r="L6576" s="25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1.650836735</v>
      </c>
    </row>
    <row r="6577" ht="15.75" customHeight="1">
      <c r="A6577" s="24" t="s">
        <v>10934</v>
      </c>
      <c r="B6577" s="24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101.7617263</v>
      </c>
      <c r="L6577" s="25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3.761726296</v>
      </c>
    </row>
    <row r="6578" ht="15.75" customHeight="1">
      <c r="A6578" s="24" t="s">
        <v>10936</v>
      </c>
      <c r="B6578" s="24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101.9458162</v>
      </c>
      <c r="L6578" s="25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3.945816162</v>
      </c>
    </row>
    <row r="6579" ht="15.75" customHeight="1">
      <c r="A6579" s="24" t="s">
        <v>10938</v>
      </c>
      <c r="B6579" s="24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92.05889031</v>
      </c>
      <c r="L6579" s="25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3.058890305</v>
      </c>
    </row>
    <row r="6580" ht="15.75" customHeight="1">
      <c r="A6580" s="24" t="s">
        <v>10940</v>
      </c>
      <c r="B6580" s="24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187.2887749</v>
      </c>
      <c r="L6580" s="25" t="s">
        <v>16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7.288774876</v>
      </c>
    </row>
    <row r="6581" ht="15.75" customHeight="1">
      <c r="A6581" s="24" t="s">
        <v>10942</v>
      </c>
      <c r="B6581" s="24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57.1496358</v>
      </c>
      <c r="L6581" s="25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2.149635801</v>
      </c>
    </row>
    <row r="6582" ht="15.75" customHeight="1">
      <c r="A6582" s="24" t="s">
        <v>10944</v>
      </c>
      <c r="B6582" s="24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84.93614329</v>
      </c>
      <c r="L6582" s="25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2.93614329</v>
      </c>
    </row>
    <row r="6583" ht="15.75" customHeight="1">
      <c r="A6583" s="24" t="s">
        <v>10946</v>
      </c>
      <c r="B6583" s="24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96.83132825</v>
      </c>
      <c r="L6583" s="25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3.831328253</v>
      </c>
    </row>
    <row r="6584" ht="15.75" customHeight="1">
      <c r="A6584" s="24" t="s">
        <v>10948</v>
      </c>
      <c r="B6584" s="24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190.5314167</v>
      </c>
      <c r="L6584" s="25" t="s">
        <v>16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4" t="s">
        <v>10950</v>
      </c>
      <c r="B6585" s="24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78.62893518</v>
      </c>
      <c r="L6585" s="25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2.628935178</v>
      </c>
    </row>
    <row r="6586" ht="15.75" customHeight="1">
      <c r="A6586" s="24" t="s">
        <v>10952</v>
      </c>
      <c r="B6586" s="24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210.7758847</v>
      </c>
      <c r="L6586" s="25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6.775884691</v>
      </c>
    </row>
    <row r="6587" ht="15.75" customHeight="1">
      <c r="A6587" s="24" t="s">
        <v>10954</v>
      </c>
      <c r="B6587" s="24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149.0375238</v>
      </c>
      <c r="L6587" s="25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5.037523823</v>
      </c>
    </row>
    <row r="6588" ht="15.75" customHeight="1">
      <c r="A6588" s="24" t="s">
        <v>10956</v>
      </c>
      <c r="B6588" s="24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72.53230739</v>
      </c>
      <c r="L6588" s="25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2.532307393</v>
      </c>
    </row>
    <row r="6589" ht="15.75" customHeight="1">
      <c r="A6589" s="24" t="s">
        <v>10958</v>
      </c>
      <c r="B6589" s="24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176.1944738</v>
      </c>
      <c r="L6589" s="25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6.194473767</v>
      </c>
    </row>
    <row r="6590" ht="15.75" customHeight="1">
      <c r="A6590" s="24" t="s">
        <v>10960</v>
      </c>
      <c r="B6590" s="24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53.24640079</v>
      </c>
      <c r="L6590" s="25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2.246400788</v>
      </c>
    </row>
    <row r="6591" ht="15.75" customHeight="1">
      <c r="A6591" s="24" t="s">
        <v>10962</v>
      </c>
      <c r="B6591" s="24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86.77638193</v>
      </c>
      <c r="L6591" s="25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2.776381932</v>
      </c>
    </row>
    <row r="6592" ht="15.75" customHeight="1">
      <c r="A6592" s="24" t="s">
        <v>10964</v>
      </c>
      <c r="B6592" s="24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103.8105705</v>
      </c>
      <c r="L6592" s="25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3.810570549</v>
      </c>
    </row>
    <row r="6593" ht="15.75" customHeight="1">
      <c r="A6593" s="24" t="s">
        <v>10966</v>
      </c>
      <c r="B6593" s="24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11.47085984</v>
      </c>
      <c r="L6593" s="25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0.4708598376</v>
      </c>
    </row>
    <row r="6594" ht="15.75" customHeight="1">
      <c r="A6594" s="24" t="s">
        <v>10967</v>
      </c>
      <c r="B6594" s="24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54.11907838</v>
      </c>
      <c r="L6594" s="25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2.11907838</v>
      </c>
    </row>
    <row r="6595" ht="15.75" customHeight="1">
      <c r="A6595" s="24" t="s">
        <v>10968</v>
      </c>
      <c r="B6595" s="24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322.7789628</v>
      </c>
      <c r="L6595" s="25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10.77896277</v>
      </c>
    </row>
    <row r="6596" ht="15.75" customHeight="1">
      <c r="A6596" s="24" t="s">
        <v>10969</v>
      </c>
      <c r="B6596" s="24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69.28700509</v>
      </c>
      <c r="L6596" s="25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2.287005087</v>
      </c>
    </row>
    <row r="6597" ht="15.75" customHeight="1">
      <c r="A6597" s="24" t="s">
        <v>10970</v>
      </c>
      <c r="B6597" s="24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32.25925556</v>
      </c>
      <c r="L6597" s="25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1.259255563</v>
      </c>
    </row>
    <row r="6598" ht="15.75" customHeight="1">
      <c r="A6598" s="24" t="s">
        <v>10971</v>
      </c>
      <c r="B6598" s="24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217.2109945</v>
      </c>
      <c r="L6598" s="25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7.210994511</v>
      </c>
    </row>
    <row r="6599" ht="15.75" customHeight="1">
      <c r="A6599" s="24" t="s">
        <v>10972</v>
      </c>
      <c r="B6599" s="24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229.4682353</v>
      </c>
      <c r="L6599" s="25" t="s">
        <v>16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13.46823529</v>
      </c>
    </row>
    <row r="6600" ht="15.75" customHeight="1">
      <c r="A6600" s="24" t="s">
        <v>10973</v>
      </c>
      <c r="B6600" s="24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165.808496</v>
      </c>
      <c r="L6600" s="25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5.808496006</v>
      </c>
    </row>
    <row r="6601" ht="15.75" customHeight="1">
      <c r="A6601" s="24" t="s">
        <v>10974</v>
      </c>
      <c r="B6601" s="24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3.187058824</v>
      </c>
      <c r="L6601" s="25" t="s">
        <v>22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0.1870588235</v>
      </c>
    </row>
    <row r="6602" ht="15.75" customHeight="1">
      <c r="A6602" s="24" t="s">
        <v>10978</v>
      </c>
      <c r="B6602" s="24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248.7370405</v>
      </c>
      <c r="L6602" s="25" t="s">
        <v>20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13.73704048</v>
      </c>
    </row>
    <row r="6603" ht="15.75" customHeight="1">
      <c r="A6603" s="24" t="s">
        <v>10980</v>
      </c>
      <c r="B6603" s="24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392.0082353</v>
      </c>
      <c r="L6603" s="25" t="s">
        <v>20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23.00823529</v>
      </c>
    </row>
    <row r="6604" ht="15.75" customHeight="1">
      <c r="A6604" s="24" t="s">
        <v>10982</v>
      </c>
      <c r="B6604" s="24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386.6746401</v>
      </c>
      <c r="L6604" s="25" t="s">
        <v>20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22.67464014</v>
      </c>
    </row>
    <row r="6605" ht="15.75" customHeight="1">
      <c r="A6605" s="24" t="s">
        <v>10984</v>
      </c>
      <c r="B6605" s="24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439.7374946</v>
      </c>
      <c r="L6605" s="25" t="s">
        <v>20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25.7374946</v>
      </c>
    </row>
    <row r="6606" ht="15.75" customHeight="1">
      <c r="A6606" s="24" t="s">
        <v>10986</v>
      </c>
      <c r="B6606" s="24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298.0202259</v>
      </c>
      <c r="L6606" s="25" t="s">
        <v>20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17.02022588</v>
      </c>
    </row>
    <row r="6607" ht="15.75" customHeight="1">
      <c r="A6607" s="24" t="s">
        <v>10988</v>
      </c>
      <c r="B6607" s="24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310.2916778</v>
      </c>
      <c r="L6607" s="25" t="s">
        <v>20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4" t="s">
        <v>10990</v>
      </c>
      <c r="B6608" s="24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330.3330832</v>
      </c>
      <c r="L6608" s="25" t="s">
        <v>20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4" t="s">
        <v>10992</v>
      </c>
      <c r="B6609" s="24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106.7968404</v>
      </c>
      <c r="L6609" s="25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3.796840399</v>
      </c>
    </row>
    <row r="6610" ht="15.75" customHeight="1">
      <c r="A6610" s="24" t="s">
        <v>10994</v>
      </c>
      <c r="B6610" s="24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101.5953605</v>
      </c>
      <c r="L6610" s="25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3.595360459</v>
      </c>
    </row>
    <row r="6611" ht="15.75" customHeight="1">
      <c r="A6611" s="24" t="s">
        <v>10996</v>
      </c>
      <c r="B6611" s="24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130.7079677</v>
      </c>
      <c r="L6611" s="25" t="s">
        <v>22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4.707967682</v>
      </c>
    </row>
    <row r="6612" ht="15.75" customHeight="1">
      <c r="A6612" s="24" t="s">
        <v>10999</v>
      </c>
      <c r="B6612" s="24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138.7829913</v>
      </c>
      <c r="L6612" s="25" t="s">
        <v>20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4" t="s">
        <v>11001</v>
      </c>
      <c r="B6613" s="24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180.6256878</v>
      </c>
      <c r="L6613" s="25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6.625687763</v>
      </c>
    </row>
    <row r="6614" ht="15.75" customHeight="1">
      <c r="A6614" s="24" t="s">
        <v>11003</v>
      </c>
      <c r="B6614" s="24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276.8982327</v>
      </c>
      <c r="L6614" s="25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8.898232662</v>
      </c>
    </row>
    <row r="6615" ht="15.75" customHeight="1">
      <c r="A6615" s="24" t="s">
        <v>11005</v>
      </c>
      <c r="B6615" s="24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231.5524726</v>
      </c>
      <c r="L6615" s="25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7.552472592</v>
      </c>
    </row>
    <row r="6616" ht="15.75" customHeight="1">
      <c r="A6616" s="24" t="s">
        <v>11006</v>
      </c>
      <c r="B6616" s="24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160.1877591</v>
      </c>
      <c r="L6616" s="25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5.187759105</v>
      </c>
    </row>
    <row r="6617" ht="15.75" customHeight="1">
      <c r="A6617" s="24" t="s">
        <v>11007</v>
      </c>
      <c r="B6617" s="24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17.64820874</v>
      </c>
      <c r="L6617" s="25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0.6482087378</v>
      </c>
    </row>
    <row r="6618" ht="15.75" customHeight="1">
      <c r="A6618" s="24" t="s">
        <v>11008</v>
      </c>
      <c r="B6618" s="24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273.3502519</v>
      </c>
      <c r="L6618" s="25" t="s">
        <v>16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11.35025189</v>
      </c>
    </row>
    <row r="6619" ht="15.75" customHeight="1">
      <c r="A6619" s="24" t="s">
        <v>11011</v>
      </c>
      <c r="B6619" s="24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82.89427631</v>
      </c>
      <c r="L6619" s="25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4" t="s">
        <v>11013</v>
      </c>
      <c r="B6620" s="24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266.4575376</v>
      </c>
      <c r="L6620" s="25" t="s">
        <v>20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4" t="s">
        <v>11015</v>
      </c>
      <c r="B6621" s="24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283.7356755</v>
      </c>
      <c r="L6621" s="25" t="s">
        <v>20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4" t="s">
        <v>11017</v>
      </c>
      <c r="B6622" s="24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139.4426735</v>
      </c>
      <c r="L6622" s="25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4.44267346</v>
      </c>
    </row>
    <row r="6623" ht="15.75" customHeight="1">
      <c r="A6623" s="24" t="s">
        <v>11019</v>
      </c>
      <c r="B6623" s="24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133.0028854</v>
      </c>
      <c r="L6623" s="25" t="s">
        <v>20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4" t="s">
        <v>11021</v>
      </c>
      <c r="B6624" s="24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147.0336367</v>
      </c>
      <c r="L6624" s="25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5.033636742</v>
      </c>
    </row>
    <row r="6625" ht="15.75" customHeight="1">
      <c r="A6625" s="24" t="s">
        <v>11023</v>
      </c>
      <c r="B6625" s="24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214.2430858</v>
      </c>
      <c r="L6625" s="25" t="s">
        <v>20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4" t="s">
        <v>11025</v>
      </c>
      <c r="B6626" s="24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237.59193</v>
      </c>
      <c r="L6626" s="25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7.591929969</v>
      </c>
    </row>
    <row r="6627" ht="15.75" customHeight="1">
      <c r="A6627" s="24" t="s">
        <v>11027</v>
      </c>
      <c r="B6627" s="24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152.3701672</v>
      </c>
      <c r="L6627" s="25" t="s">
        <v>20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4" t="s">
        <v>11029</v>
      </c>
      <c r="B6628" s="24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254.2625408</v>
      </c>
      <c r="L6628" s="25" t="s">
        <v>20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4" t="s">
        <v>11031</v>
      </c>
      <c r="B6629" s="24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150.1488364</v>
      </c>
      <c r="L6629" s="25" t="s">
        <v>20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4" t="s">
        <v>11033</v>
      </c>
      <c r="B6630" s="24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233.4383017</v>
      </c>
      <c r="L6630" s="25" t="s">
        <v>20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4" t="s">
        <v>11035</v>
      </c>
      <c r="B6631" s="24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237.5713618</v>
      </c>
      <c r="L6631" s="25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8.571361813</v>
      </c>
    </row>
    <row r="6632" ht="15.75" customHeight="1">
      <c r="A6632" s="24" t="s">
        <v>11037</v>
      </c>
      <c r="B6632" s="24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248.3494321</v>
      </c>
      <c r="L6632" s="25" t="s">
        <v>20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4" t="s">
        <v>11039</v>
      </c>
      <c r="B6633" s="24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254.1725027</v>
      </c>
      <c r="L6633" s="25" t="s">
        <v>20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10.17250269</v>
      </c>
    </row>
    <row r="6634" ht="15.75" customHeight="1">
      <c r="A6634" s="24" t="s">
        <v>11041</v>
      </c>
      <c r="B6634" s="24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171.8579342</v>
      </c>
      <c r="L6634" s="25" t="s">
        <v>20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4" t="s">
        <v>11043</v>
      </c>
      <c r="B6635" s="24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223.5277979</v>
      </c>
      <c r="L6635" s="25" t="s">
        <v>20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4" t="s">
        <v>11045</v>
      </c>
      <c r="B6636" s="24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96.82412173</v>
      </c>
      <c r="L6636" s="25" t="s">
        <v>20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4" t="s">
        <v>11047</v>
      </c>
      <c r="B6637" s="24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277.2187738</v>
      </c>
      <c r="L6637" s="25" t="s">
        <v>22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11.21877377</v>
      </c>
    </row>
    <row r="6638" ht="15.75" customHeight="1">
      <c r="A6638" s="24" t="s">
        <v>11050</v>
      </c>
      <c r="B6638" s="24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157.1613429</v>
      </c>
      <c r="L6638" s="25" t="s">
        <v>16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7.161342868</v>
      </c>
    </row>
    <row r="6639" ht="15.75" customHeight="1">
      <c r="A6639" s="24" t="s">
        <v>11053</v>
      </c>
      <c r="B6639" s="24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158.1584816</v>
      </c>
      <c r="L6639" s="25" t="s">
        <v>16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7.158481609</v>
      </c>
    </row>
    <row r="6640" ht="15.75" customHeight="1">
      <c r="A6640" s="24" t="s">
        <v>11056</v>
      </c>
      <c r="B6640" s="24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256.4474467</v>
      </c>
      <c r="L6640" s="25" t="s">
        <v>22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10.44744667</v>
      </c>
    </row>
    <row r="6641" ht="15.75" customHeight="1">
      <c r="A6641" s="24" t="s">
        <v>11059</v>
      </c>
      <c r="B6641" s="24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231.190277</v>
      </c>
      <c r="L6641" s="25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9.190277036</v>
      </c>
    </row>
    <row r="6642" ht="15.75" customHeight="1">
      <c r="A6642" s="24" t="s">
        <v>11062</v>
      </c>
      <c r="B6642" s="24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115.3394848</v>
      </c>
      <c r="L6642" s="25" t="s">
        <v>22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4.339484778</v>
      </c>
    </row>
    <row r="6643" ht="15.75" customHeight="1">
      <c r="A6643" s="24" t="s">
        <v>11065</v>
      </c>
      <c r="B6643" s="24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203.2705085</v>
      </c>
      <c r="L6643" s="25" t="s">
        <v>22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8.27050853</v>
      </c>
    </row>
    <row r="6644" ht="15.75" customHeight="1">
      <c r="A6644" s="24" t="s">
        <v>11068</v>
      </c>
      <c r="B6644" s="24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314.6992702</v>
      </c>
      <c r="L6644" s="25" t="s">
        <v>22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12.69927019</v>
      </c>
    </row>
    <row r="6645" ht="15.75" customHeight="1">
      <c r="A6645" s="24" t="s">
        <v>11070</v>
      </c>
      <c r="B6645" s="24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77.6425838</v>
      </c>
      <c r="L6645" s="25" t="s">
        <v>20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4" t="s">
        <v>11072</v>
      </c>
      <c r="B6646" s="24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189.1625161</v>
      </c>
      <c r="L6646" s="25" t="s">
        <v>16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8.162516129</v>
      </c>
    </row>
    <row r="6647" ht="15.75" customHeight="1">
      <c r="A6647" s="24" t="s">
        <v>11073</v>
      </c>
      <c r="B6647" s="24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290.8523345</v>
      </c>
      <c r="L6647" s="25" t="s">
        <v>22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11.85233448</v>
      </c>
    </row>
    <row r="6648" ht="15.75" customHeight="1">
      <c r="A6648" s="24" t="s">
        <v>11076</v>
      </c>
      <c r="B6648" s="24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297.3275544</v>
      </c>
      <c r="L6648" s="25" t="s">
        <v>16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17.3275544</v>
      </c>
    </row>
    <row r="6649" ht="15.75" customHeight="1">
      <c r="A6649" s="24" t="s">
        <v>11079</v>
      </c>
      <c r="B6649" s="24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411.3435976</v>
      </c>
      <c r="L6649" s="25" t="s">
        <v>16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19.34359764</v>
      </c>
    </row>
    <row r="6650" ht="15.75" customHeight="1">
      <c r="A6650" s="24" t="s">
        <v>11082</v>
      </c>
      <c r="B6650" s="24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240.5049831</v>
      </c>
      <c r="L6650" s="25" t="s">
        <v>16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11.50498312</v>
      </c>
    </row>
    <row r="6651" ht="15.75" customHeight="1">
      <c r="A6651" s="24" t="s">
        <v>11085</v>
      </c>
      <c r="B6651" s="24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76.77893617</v>
      </c>
      <c r="L6651" s="25" t="s">
        <v>20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4" t="s">
        <v>11087</v>
      </c>
      <c r="B6652" s="24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180.2968725</v>
      </c>
      <c r="L6652" s="25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6.296872527</v>
      </c>
    </row>
    <row r="6653" ht="15.75" customHeight="1">
      <c r="A6653" s="24" t="s">
        <v>11088</v>
      </c>
      <c r="B6653" s="24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88.16995822</v>
      </c>
      <c r="L6653" s="25" t="s">
        <v>20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4" t="s">
        <v>11090</v>
      </c>
      <c r="B6654" s="24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63.25407575</v>
      </c>
      <c r="L6654" s="25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2.254075752</v>
      </c>
    </row>
    <row r="6655" ht="15.75" customHeight="1">
      <c r="A6655" s="24" t="s">
        <v>11091</v>
      </c>
      <c r="B6655" s="24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350.038579</v>
      </c>
      <c r="L6655" s="25" t="s">
        <v>20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4" t="s">
        <v>11093</v>
      </c>
      <c r="B6656" s="24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178.7934621</v>
      </c>
      <c r="L6656" s="25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5.793462136</v>
      </c>
    </row>
    <row r="6657" ht="15.75" customHeight="1">
      <c r="A6657" s="24" t="s">
        <v>11094</v>
      </c>
      <c r="B6657" s="24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167.919019</v>
      </c>
      <c r="L6657" s="25" t="s">
        <v>20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4" t="s">
        <v>11096</v>
      </c>
      <c r="B6658" s="24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265.0804716</v>
      </c>
      <c r="L6658" s="25" t="s">
        <v>20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4" t="s">
        <v>11098</v>
      </c>
      <c r="B6659" s="24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269.8855293</v>
      </c>
      <c r="L6659" s="25" t="s">
        <v>20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4" t="s">
        <v>11100</v>
      </c>
      <c r="B6660" s="24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119.0421562</v>
      </c>
      <c r="L6660" s="25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4.042156215</v>
      </c>
    </row>
    <row r="6661" ht="15.75" customHeight="1">
      <c r="A6661" s="24" t="s">
        <v>11101</v>
      </c>
      <c r="B6661" s="24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251.3405721</v>
      </c>
      <c r="L6661" s="25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8.340572139</v>
      </c>
    </row>
    <row r="6662" ht="15.75" customHeight="1">
      <c r="A6662" s="24" t="s">
        <v>11102</v>
      </c>
      <c r="B6662" s="24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98.5975531</v>
      </c>
      <c r="L6662" s="25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3.5975531</v>
      </c>
    </row>
    <row r="6663" ht="15.75" customHeight="1">
      <c r="A6663" s="24" t="s">
        <v>11104</v>
      </c>
      <c r="B6663" s="24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183.1437396</v>
      </c>
      <c r="L6663" s="25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7.143739584</v>
      </c>
    </row>
    <row r="6664" ht="15.75" customHeight="1">
      <c r="A6664" s="24" t="s">
        <v>11105</v>
      </c>
      <c r="B6664" s="24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238.9604258</v>
      </c>
      <c r="L6664" s="25" t="s">
        <v>20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4" t="s">
        <v>11107</v>
      </c>
      <c r="B6665" s="24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166.7894118</v>
      </c>
      <c r="L6665" s="25" t="s">
        <v>16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9.789411765</v>
      </c>
    </row>
    <row r="6666" ht="15.75" customHeight="1">
      <c r="A6666" s="24" t="s">
        <v>11110</v>
      </c>
      <c r="B6666" s="24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88.80422566</v>
      </c>
      <c r="L6666" s="25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2.804225659</v>
      </c>
    </row>
    <row r="6667" ht="15.75" customHeight="1">
      <c r="A6667" s="24" t="s">
        <v>11113</v>
      </c>
      <c r="B6667" s="24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12.4514138</v>
      </c>
      <c r="L6667" s="25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0.4514138045</v>
      </c>
    </row>
    <row r="6668" ht="15.75" customHeight="1">
      <c r="A6668" s="24" t="s">
        <v>11115</v>
      </c>
      <c r="B6668" s="24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104.4832049</v>
      </c>
      <c r="L6668" s="25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4.483204931</v>
      </c>
    </row>
    <row r="6669" ht="15.75" customHeight="1">
      <c r="A6669" s="24" t="s">
        <v>11118</v>
      </c>
      <c r="B6669" s="24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31.01730329</v>
      </c>
      <c r="L6669" s="25" t="s">
        <v>22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1.01730329</v>
      </c>
    </row>
    <row r="6670" ht="15.75" customHeight="1">
      <c r="A6670" s="24" t="s">
        <v>11121</v>
      </c>
      <c r="B6670" s="24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334.1516736</v>
      </c>
      <c r="L6670" s="25" t="s">
        <v>16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19.15167361</v>
      </c>
    </row>
    <row r="6671" ht="15.75" customHeight="1">
      <c r="A6671" s="24" t="s">
        <v>11124</v>
      </c>
      <c r="B6671" s="24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162.2671045</v>
      </c>
      <c r="L6671" s="25" t="s">
        <v>20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4" t="s">
        <v>11126</v>
      </c>
      <c r="B6672" s="24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23.63248664</v>
      </c>
      <c r="L6672" s="25" t="s">
        <v>20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4" t="s">
        <v>11128</v>
      </c>
      <c r="B6673" s="24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140.8189196</v>
      </c>
      <c r="L6673" s="25" t="s">
        <v>20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4" t="s">
        <v>11130</v>
      </c>
      <c r="B6674" s="24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91.10560403</v>
      </c>
      <c r="L6674" s="25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3.105604029</v>
      </c>
    </row>
    <row r="6675" ht="15.75" customHeight="1">
      <c r="A6675" s="24" t="s">
        <v>11132</v>
      </c>
      <c r="B6675" s="24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97.36193685</v>
      </c>
      <c r="L6675" s="25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3.361936851</v>
      </c>
    </row>
    <row r="6676" ht="15.75" customHeight="1">
      <c r="A6676" s="24" t="s">
        <v>11133</v>
      </c>
      <c r="B6676" s="24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109.2108648</v>
      </c>
      <c r="L6676" s="25" t="s">
        <v>20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4" t="s">
        <v>11135</v>
      </c>
      <c r="B6677" s="24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182.0263605</v>
      </c>
      <c r="L6677" s="25" t="s">
        <v>20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4" t="s">
        <v>11137</v>
      </c>
      <c r="B6678" s="24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160.3987918</v>
      </c>
      <c r="L6678" s="25" t="s">
        <v>20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4" t="s">
        <v>11139</v>
      </c>
      <c r="B6679" s="24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174.9736377</v>
      </c>
      <c r="L6679" s="25" t="s">
        <v>20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4" t="s">
        <v>11141</v>
      </c>
      <c r="B6680" s="24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307.0169641</v>
      </c>
      <c r="L6680" s="25" t="s">
        <v>20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4" t="s">
        <v>11143</v>
      </c>
      <c r="B6681" s="24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169.92122</v>
      </c>
      <c r="L6681" s="25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5.921219958</v>
      </c>
    </row>
    <row r="6682" ht="15.75" customHeight="1">
      <c r="A6682" s="24" t="s">
        <v>11145</v>
      </c>
      <c r="B6682" s="24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279.3703243</v>
      </c>
      <c r="L6682" s="25" t="s">
        <v>16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4" t="s">
        <v>11146</v>
      </c>
      <c r="B6683" s="24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217.4685526</v>
      </c>
      <c r="L6683" s="25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7.468552642</v>
      </c>
    </row>
    <row r="6684" ht="15.75" customHeight="1">
      <c r="A6684" s="24" t="s">
        <v>11148</v>
      </c>
      <c r="B6684" s="24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220.4874964</v>
      </c>
      <c r="L6684" s="25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7.487496406</v>
      </c>
    </row>
    <row r="6685" ht="15.75" customHeight="1">
      <c r="A6685" s="24" t="s">
        <v>11150</v>
      </c>
      <c r="B6685" s="24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353.7370256</v>
      </c>
      <c r="L6685" s="25" t="s">
        <v>16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20.73702561</v>
      </c>
    </row>
    <row r="6686" ht="15.75" customHeight="1">
      <c r="A6686" s="24" t="s">
        <v>11153</v>
      </c>
      <c r="B6686" s="24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319.7682353</v>
      </c>
      <c r="L6686" s="25" t="s">
        <v>16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18.76823529</v>
      </c>
    </row>
    <row r="6687" ht="15.75" customHeight="1">
      <c r="A6687" s="24" t="s">
        <v>11156</v>
      </c>
      <c r="B6687" s="24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239.2990252</v>
      </c>
      <c r="L6687" s="25" t="s">
        <v>20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4" t="s">
        <v>11158</v>
      </c>
      <c r="B6688" s="24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96.09936793</v>
      </c>
      <c r="L6688" s="25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3.099367927</v>
      </c>
    </row>
    <row r="6689" ht="15.75" customHeight="1">
      <c r="A6689" s="24" t="s">
        <v>11159</v>
      </c>
      <c r="B6689" s="24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196.0488037</v>
      </c>
      <c r="L6689" s="25" t="s">
        <v>16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11.04880372</v>
      </c>
    </row>
    <row r="6690" ht="15.75" customHeight="1">
      <c r="A6690" s="24" t="s">
        <v>11162</v>
      </c>
      <c r="B6690" s="24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218.8640297</v>
      </c>
      <c r="L6690" s="25" t="s">
        <v>16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11.86402974</v>
      </c>
    </row>
    <row r="6691" ht="15.75" customHeight="1">
      <c r="A6691" s="24" t="s">
        <v>11165</v>
      </c>
      <c r="B6691" s="24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26.96272448</v>
      </c>
      <c r="L6691" s="25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0.9627244844</v>
      </c>
    </row>
    <row r="6692" ht="15.75" customHeight="1">
      <c r="A6692" s="24" t="s">
        <v>11166</v>
      </c>
      <c r="B6692" s="24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40.70662229</v>
      </c>
      <c r="L6692" s="25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1.706622294</v>
      </c>
    </row>
    <row r="6693" ht="15.75" customHeight="1">
      <c r="A6693" s="24" t="s">
        <v>11167</v>
      </c>
      <c r="B6693" s="24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73.34944157</v>
      </c>
      <c r="L6693" s="25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2.349441574</v>
      </c>
    </row>
    <row r="6694" ht="15.75" customHeight="1">
      <c r="A6694" s="24" t="s">
        <v>11168</v>
      </c>
      <c r="B6694" s="24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14.20149756</v>
      </c>
      <c r="L6694" s="25" t="s">
        <v>20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4" t="s">
        <v>11170</v>
      </c>
      <c r="B6695" s="24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238.7503991</v>
      </c>
      <c r="L6695" s="25" t="s">
        <v>16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4" t="s">
        <v>11172</v>
      </c>
      <c r="B6696" s="24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213.9266056</v>
      </c>
      <c r="L6696" s="25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6.926605637</v>
      </c>
    </row>
    <row r="6697" ht="15.75" customHeight="1">
      <c r="A6697" s="24" t="s">
        <v>11174</v>
      </c>
      <c r="B6697" s="24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72.95299145</v>
      </c>
      <c r="L6697" s="25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2.952991449</v>
      </c>
    </row>
    <row r="6698" ht="15.75" customHeight="1">
      <c r="A6698" s="24" t="s">
        <v>11176</v>
      </c>
      <c r="B6698" s="24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99.38498061</v>
      </c>
      <c r="L6698" s="25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3.384980611</v>
      </c>
    </row>
    <row r="6699" ht="15.75" customHeight="1">
      <c r="A6699" s="24" t="s">
        <v>11178</v>
      </c>
      <c r="B6699" s="24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232.5808452</v>
      </c>
      <c r="L6699" s="25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8.580845205</v>
      </c>
    </row>
    <row r="6700" ht="15.75" customHeight="1">
      <c r="A6700" s="24" t="s">
        <v>11180</v>
      </c>
      <c r="B6700" s="24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90.53296498</v>
      </c>
      <c r="L6700" s="25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3.532964977</v>
      </c>
    </row>
    <row r="6701" ht="15.75" customHeight="1">
      <c r="A6701" s="24" t="s">
        <v>11182</v>
      </c>
      <c r="B6701" s="24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76.74059682</v>
      </c>
      <c r="L6701" s="25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2.740596816</v>
      </c>
    </row>
    <row r="6702" ht="15.75" customHeight="1">
      <c r="A6702" s="24" t="s">
        <v>11184</v>
      </c>
      <c r="B6702" s="24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42.4357366</v>
      </c>
      <c r="L6702" s="25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1.435736603</v>
      </c>
    </row>
    <row r="6703" ht="15.75" customHeight="1">
      <c r="A6703" s="24" t="s">
        <v>11185</v>
      </c>
      <c r="B6703" s="24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72.50795728</v>
      </c>
      <c r="L6703" s="25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2.507957276</v>
      </c>
    </row>
    <row r="6704" ht="15.75" customHeight="1">
      <c r="A6704" s="24" t="s">
        <v>11187</v>
      </c>
      <c r="B6704" s="24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60.32296168</v>
      </c>
      <c r="L6704" s="25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2.322961682</v>
      </c>
    </row>
    <row r="6705" ht="15.75" customHeight="1">
      <c r="A6705" s="24" t="s">
        <v>11189</v>
      </c>
      <c r="B6705" s="24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203.9717647</v>
      </c>
      <c r="L6705" s="25" t="s">
        <v>22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11.97176471</v>
      </c>
    </row>
    <row r="6706" ht="15.75" customHeight="1">
      <c r="A6706" s="24" t="s">
        <v>11192</v>
      </c>
      <c r="B6706" s="24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221.9473649</v>
      </c>
      <c r="L6706" s="25" t="s">
        <v>20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12.94736493</v>
      </c>
    </row>
    <row r="6707" ht="15.75" customHeight="1">
      <c r="A6707" s="24" t="s">
        <v>11194</v>
      </c>
      <c r="B6707" s="24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72.6407637</v>
      </c>
      <c r="L6707" s="25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2.640763696</v>
      </c>
    </row>
    <row r="6708" ht="15.75" customHeight="1">
      <c r="A6708" s="24" t="s">
        <v>11196</v>
      </c>
      <c r="B6708" s="24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48.71629176</v>
      </c>
      <c r="L6708" s="25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1.716291764</v>
      </c>
    </row>
    <row r="6709" ht="15.75" customHeight="1">
      <c r="A6709" s="24" t="s">
        <v>11198</v>
      </c>
      <c r="B6709" s="24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19.63042056</v>
      </c>
      <c r="L6709" s="25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0.6304205643</v>
      </c>
    </row>
    <row r="6710" ht="15.75" customHeight="1">
      <c r="A6710" s="24" t="s">
        <v>11199</v>
      </c>
      <c r="B6710" s="24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432.3776471</v>
      </c>
      <c r="L6710" s="25" t="s">
        <v>20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25.37764706</v>
      </c>
    </row>
    <row r="6711" ht="15.75" customHeight="1">
      <c r="A6711" s="24" t="s">
        <v>11201</v>
      </c>
      <c r="B6711" s="24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232.1752388</v>
      </c>
      <c r="L6711" s="25" t="s">
        <v>20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4" t="s">
        <v>11203</v>
      </c>
      <c r="B6712" s="24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246.1792903</v>
      </c>
      <c r="L6712" s="25" t="s">
        <v>20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4" t="s">
        <v>11205</v>
      </c>
      <c r="B6713" s="24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84.93819753</v>
      </c>
      <c r="L6713" s="25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2.93819753</v>
      </c>
    </row>
    <row r="6714" ht="15.75" customHeight="1">
      <c r="A6714" s="24" t="s">
        <v>11206</v>
      </c>
      <c r="B6714" s="24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151.0599624</v>
      </c>
      <c r="L6714" s="25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5.059962397</v>
      </c>
    </row>
    <row r="6715" ht="15.75" customHeight="1">
      <c r="A6715" s="24" t="s">
        <v>11208</v>
      </c>
      <c r="B6715" s="24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307.6785082</v>
      </c>
      <c r="L6715" s="25" t="s">
        <v>16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13.67850817</v>
      </c>
    </row>
    <row r="6716" ht="15.75" customHeight="1">
      <c r="A6716" s="24" t="s">
        <v>11209</v>
      </c>
      <c r="B6716" s="24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18.61377159</v>
      </c>
      <c r="L6716" s="25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0.6137715879</v>
      </c>
    </row>
    <row r="6717" ht="15.75" customHeight="1">
      <c r="A6717" s="24" t="s">
        <v>11210</v>
      </c>
      <c r="B6717" s="24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260.2540236</v>
      </c>
      <c r="L6717" s="25" t="s">
        <v>20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4" t="s">
        <v>11212</v>
      </c>
      <c r="B6718" s="24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191.4921678</v>
      </c>
      <c r="L6718" s="25" t="s">
        <v>20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4" t="s">
        <v>11214</v>
      </c>
      <c r="B6719" s="24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81.80117647</v>
      </c>
      <c r="L6719" s="25" t="s">
        <v>16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4.801176471</v>
      </c>
    </row>
    <row r="6720" ht="15.75" customHeight="1">
      <c r="A6720" s="24" t="s">
        <v>11217</v>
      </c>
      <c r="B6720" s="24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270.7824449</v>
      </c>
      <c r="L6720" s="25" t="s">
        <v>22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10.7824449</v>
      </c>
    </row>
    <row r="6721" ht="15.75" customHeight="1">
      <c r="A6721" s="24" t="s">
        <v>11220</v>
      </c>
      <c r="B6721" s="24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48.58211072</v>
      </c>
      <c r="L6721" s="25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1.582110722</v>
      </c>
    </row>
    <row r="6722" ht="15.75" customHeight="1">
      <c r="A6722" s="24" t="s">
        <v>11222</v>
      </c>
      <c r="B6722" s="24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36.30314062</v>
      </c>
      <c r="L6722" s="25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1.303140617</v>
      </c>
    </row>
    <row r="6723" ht="15.75" customHeight="1">
      <c r="A6723" s="24" t="s">
        <v>11224</v>
      </c>
      <c r="B6723" s="24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136.8392487</v>
      </c>
      <c r="L6723" s="25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4.839248697</v>
      </c>
    </row>
    <row r="6724" ht="15.75" customHeight="1">
      <c r="A6724" s="24" t="s">
        <v>11226</v>
      </c>
      <c r="B6724" s="24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37.3551963</v>
      </c>
      <c r="L6724" s="25" t="s">
        <v>16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1.355196305</v>
      </c>
    </row>
    <row r="6725" ht="15.75" customHeight="1">
      <c r="A6725" s="24" t="s">
        <v>11228</v>
      </c>
      <c r="B6725" s="24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143.0107853</v>
      </c>
      <c r="L6725" s="25" t="s">
        <v>16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6.01078534</v>
      </c>
    </row>
    <row r="6726" ht="15.75" customHeight="1">
      <c r="A6726" s="24" t="s">
        <v>11230</v>
      </c>
      <c r="B6726" s="24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34.33828851</v>
      </c>
      <c r="L6726" s="25" t="s">
        <v>16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1.338288509</v>
      </c>
    </row>
    <row r="6727" ht="15.75" customHeight="1">
      <c r="A6727" s="24" t="s">
        <v>11232</v>
      </c>
      <c r="B6727" s="24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168.115996</v>
      </c>
      <c r="L6727" s="25" t="s">
        <v>16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7.115996011</v>
      </c>
    </row>
    <row r="6728" ht="15.75" customHeight="1">
      <c r="A6728" s="24" t="s">
        <v>11234</v>
      </c>
      <c r="B6728" s="24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34.22597991</v>
      </c>
      <c r="L6728" s="25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1.225979907</v>
      </c>
    </row>
    <row r="6729" ht="15.75" customHeight="1">
      <c r="A6729" s="24" t="s">
        <v>11236</v>
      </c>
      <c r="B6729" s="24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99.53741329</v>
      </c>
      <c r="L6729" s="25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3.537413289</v>
      </c>
    </row>
    <row r="6730" ht="15.75" customHeight="1">
      <c r="A6730" s="24" t="s">
        <v>11238</v>
      </c>
      <c r="B6730" s="24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40.34404059</v>
      </c>
      <c r="L6730" s="25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1.344040585</v>
      </c>
    </row>
    <row r="6731" ht="15.75" customHeight="1">
      <c r="A6731" s="24" t="s">
        <v>11240</v>
      </c>
      <c r="B6731" s="24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167.4011072</v>
      </c>
      <c r="L6731" s="25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5.401107234</v>
      </c>
    </row>
    <row r="6732" ht="15.75" customHeight="1">
      <c r="A6732" s="24" t="s">
        <v>11242</v>
      </c>
      <c r="B6732" s="24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210.5262583</v>
      </c>
      <c r="L6732" s="25" t="s">
        <v>20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4" t="s">
        <v>11244</v>
      </c>
      <c r="B6733" s="24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179.3584423</v>
      </c>
      <c r="L6733" s="25" t="s">
        <v>16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4" t="s">
        <v>11246</v>
      </c>
      <c r="B6734" s="24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186.8206685</v>
      </c>
      <c r="L6734" s="25" t="s">
        <v>16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4" t="s">
        <v>11248</v>
      </c>
      <c r="B6735" s="24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200.5109812</v>
      </c>
      <c r="L6735" s="25" t="s">
        <v>16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8.510981159</v>
      </c>
    </row>
    <row r="6736" ht="15.75" customHeight="1">
      <c r="A6736" s="24" t="s">
        <v>11251</v>
      </c>
      <c r="B6736" s="24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288.4979489</v>
      </c>
      <c r="L6736" s="25" t="s">
        <v>20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4" t="s">
        <v>11253</v>
      </c>
      <c r="B6737" s="24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184.5902144</v>
      </c>
      <c r="L6737" s="25" t="s">
        <v>20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4" t="s">
        <v>11255</v>
      </c>
      <c r="B6738" s="24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198.3756482</v>
      </c>
      <c r="L6738" s="25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6.375648177</v>
      </c>
    </row>
    <row r="6739" ht="15.75" customHeight="1">
      <c r="A6739" s="24" t="s">
        <v>11256</v>
      </c>
      <c r="B6739" s="24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56.06983506</v>
      </c>
      <c r="L6739" s="25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2.069835063</v>
      </c>
    </row>
    <row r="6740" ht="15.75" customHeight="1">
      <c r="A6740" s="24" t="s">
        <v>11258</v>
      </c>
      <c r="B6740" s="24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129.5599947</v>
      </c>
      <c r="L6740" s="25" t="s">
        <v>20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4" t="s">
        <v>11260</v>
      </c>
      <c r="B6741" s="24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216.6835048</v>
      </c>
      <c r="L6741" s="25" t="s">
        <v>16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12.68350479</v>
      </c>
    </row>
    <row r="6742" ht="15.75" customHeight="1">
      <c r="A6742" s="24" t="s">
        <v>11262</v>
      </c>
      <c r="B6742" s="24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65.23656494</v>
      </c>
      <c r="L6742" s="25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2.236564942</v>
      </c>
    </row>
    <row r="6743" ht="15.75" customHeight="1">
      <c r="A6743" s="24" t="s">
        <v>11263</v>
      </c>
      <c r="B6743" s="24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145.0854178</v>
      </c>
      <c r="L6743" s="25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5.085417845</v>
      </c>
    </row>
    <row r="6744" ht="15.75" customHeight="1">
      <c r="A6744" s="24" t="s">
        <v>11264</v>
      </c>
      <c r="B6744" s="24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164.6128875</v>
      </c>
      <c r="L6744" s="25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6.61288746</v>
      </c>
    </row>
    <row r="6745" ht="15.75" customHeight="1">
      <c r="A6745" s="24" t="s">
        <v>11265</v>
      </c>
      <c r="B6745" s="24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339.7570771</v>
      </c>
      <c r="L6745" s="25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11.75707712</v>
      </c>
    </row>
    <row r="6746" ht="15.75" customHeight="1">
      <c r="A6746" s="24" t="s">
        <v>11266</v>
      </c>
      <c r="B6746" s="24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286.5948073</v>
      </c>
      <c r="L6746" s="25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10.5948073</v>
      </c>
    </row>
    <row r="6747" ht="15.75" customHeight="1">
      <c r="A6747" s="24" t="s">
        <v>11268</v>
      </c>
      <c r="B6747" s="24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116.1980433</v>
      </c>
      <c r="L6747" s="25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4.198043276</v>
      </c>
    </row>
    <row r="6748" ht="15.75" customHeight="1">
      <c r="A6748" s="24" t="s">
        <v>11270</v>
      </c>
      <c r="B6748" s="24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228.4919172</v>
      </c>
      <c r="L6748" s="25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7.491917186</v>
      </c>
    </row>
    <row r="6749" ht="15.75" customHeight="1">
      <c r="A6749" s="24" t="s">
        <v>11272</v>
      </c>
      <c r="B6749" s="24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36.3508418</v>
      </c>
      <c r="L6749" s="25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1.3508418</v>
      </c>
    </row>
    <row r="6750" ht="15.75" customHeight="1">
      <c r="A6750" s="24" t="s">
        <v>11274</v>
      </c>
      <c r="B6750" s="24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289.0706503</v>
      </c>
      <c r="L6750" s="25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10.07065026</v>
      </c>
    </row>
    <row r="6751" ht="15.75" customHeight="1">
      <c r="A6751" s="24" t="s">
        <v>11276</v>
      </c>
      <c r="B6751" s="24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169.6532525</v>
      </c>
      <c r="L6751" s="25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5.653252481</v>
      </c>
    </row>
    <row r="6752" ht="15.75" customHeight="1">
      <c r="A6752" s="24" t="s">
        <v>11278</v>
      </c>
      <c r="B6752" s="24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57.87904523</v>
      </c>
      <c r="L6752" s="25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1.879045225</v>
      </c>
    </row>
    <row r="6753" ht="15.75" customHeight="1">
      <c r="A6753" s="24" t="s">
        <v>11280</v>
      </c>
      <c r="B6753" s="24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135.7310009</v>
      </c>
      <c r="L6753" s="25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4.731000874</v>
      </c>
    </row>
    <row r="6754" ht="15.75" customHeight="1">
      <c r="A6754" s="24" t="s">
        <v>11282</v>
      </c>
      <c r="B6754" s="24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47.63670247</v>
      </c>
      <c r="L6754" s="25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1.636702468</v>
      </c>
    </row>
    <row r="6755" ht="15.75" customHeight="1">
      <c r="A6755" s="24" t="s">
        <v>11284</v>
      </c>
      <c r="B6755" s="24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162.5774187</v>
      </c>
      <c r="L6755" s="25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6.577418747</v>
      </c>
    </row>
    <row r="6756" ht="15.75" customHeight="1">
      <c r="A6756" s="24" t="s">
        <v>11286</v>
      </c>
      <c r="B6756" s="24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60.12304359</v>
      </c>
      <c r="L6756" s="25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2.123043592</v>
      </c>
    </row>
    <row r="6757" ht="15.75" customHeight="1">
      <c r="A6757" s="24" t="s">
        <v>11288</v>
      </c>
      <c r="B6757" s="24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74.36857133</v>
      </c>
      <c r="L6757" s="25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2.368571334</v>
      </c>
    </row>
    <row r="6758" ht="15.75" customHeight="1">
      <c r="A6758" s="24" t="s">
        <v>11290</v>
      </c>
      <c r="B6758" s="24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9.361607065</v>
      </c>
      <c r="L6758" s="25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0.3616070654</v>
      </c>
    </row>
    <row r="6759" ht="15.75" customHeight="1">
      <c r="A6759" s="24" t="s">
        <v>11292</v>
      </c>
      <c r="B6759" s="24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81.89819361</v>
      </c>
      <c r="L6759" s="25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2.898193612</v>
      </c>
    </row>
    <row r="6760" ht="15.75" customHeight="1">
      <c r="A6760" s="24" t="s">
        <v>11294</v>
      </c>
      <c r="B6760" s="24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24.97034042</v>
      </c>
      <c r="L6760" s="25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0.9703404238</v>
      </c>
    </row>
    <row r="6761" ht="15.75" customHeight="1">
      <c r="A6761" s="24" t="s">
        <v>11296</v>
      </c>
      <c r="B6761" s="24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275.1432719</v>
      </c>
      <c r="L6761" s="25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10.14327195</v>
      </c>
    </row>
    <row r="6762" ht="15.75" customHeight="1">
      <c r="A6762" s="24" t="s">
        <v>11298</v>
      </c>
      <c r="B6762" s="24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95.55203006</v>
      </c>
      <c r="L6762" s="25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3.552030065</v>
      </c>
    </row>
    <row r="6763" ht="15.75" customHeight="1">
      <c r="A6763" s="24" t="s">
        <v>11300</v>
      </c>
      <c r="B6763" s="24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125.1251268</v>
      </c>
      <c r="L6763" s="25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4.125126824</v>
      </c>
    </row>
    <row r="6764" ht="15.75" customHeight="1">
      <c r="A6764" s="24" t="s">
        <v>11302</v>
      </c>
      <c r="B6764" s="24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34.15987171</v>
      </c>
      <c r="L6764" s="25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1.159871713</v>
      </c>
    </row>
    <row r="6765" ht="15.75" customHeight="1">
      <c r="A6765" s="24" t="s">
        <v>11304</v>
      </c>
      <c r="B6765" s="24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83.74554799</v>
      </c>
      <c r="L6765" s="25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2.745547994</v>
      </c>
    </row>
    <row r="6766" ht="15.75" customHeight="1">
      <c r="A6766" s="24" t="s">
        <v>11306</v>
      </c>
      <c r="B6766" s="24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20.7510296</v>
      </c>
      <c r="L6766" s="25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0.7510296039</v>
      </c>
    </row>
    <row r="6767" ht="15.75" customHeight="1">
      <c r="A6767" s="24" t="s">
        <v>11308</v>
      </c>
      <c r="B6767" s="24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108.5253871</v>
      </c>
      <c r="L6767" s="25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3.525387081</v>
      </c>
    </row>
    <row r="6768" ht="15.75" customHeight="1">
      <c r="A6768" s="24" t="s">
        <v>11310</v>
      </c>
      <c r="B6768" s="24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31.02328854</v>
      </c>
      <c r="L6768" s="25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1.023288539</v>
      </c>
    </row>
    <row r="6769" ht="15.75" customHeight="1">
      <c r="A6769" s="24" t="s">
        <v>11312</v>
      </c>
      <c r="B6769" s="24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258.5638095</v>
      </c>
      <c r="L6769" s="25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8.56380948</v>
      </c>
    </row>
    <row r="6770" ht="15.75" customHeight="1">
      <c r="A6770" s="24" t="s">
        <v>11314</v>
      </c>
      <c r="B6770" s="24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91.50706235</v>
      </c>
      <c r="L6770" s="25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3.507062348</v>
      </c>
    </row>
    <row r="6771" ht="15.75" customHeight="1">
      <c r="A6771" s="24" t="s">
        <v>11316</v>
      </c>
      <c r="B6771" s="24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88.36266937</v>
      </c>
      <c r="L6771" s="25" t="s">
        <v>22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3.362669366</v>
      </c>
    </row>
    <row r="6772" ht="15.75" customHeight="1">
      <c r="A6772" s="24" t="s">
        <v>11318</v>
      </c>
      <c r="B6772" s="24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243.1824991</v>
      </c>
      <c r="L6772" s="25" t="s">
        <v>20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4" t="s">
        <v>11320</v>
      </c>
      <c r="B6773" s="24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94.73631578</v>
      </c>
      <c r="L6773" s="25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4" t="s">
        <v>11321</v>
      </c>
      <c r="B6774" s="24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62.29225094</v>
      </c>
      <c r="L6774" s="25" t="s">
        <v>20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4" t="s">
        <v>11323</v>
      </c>
      <c r="B6775" s="24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332.5542766</v>
      </c>
      <c r="L6775" s="25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11.55427656</v>
      </c>
    </row>
    <row r="6776" ht="15.75" customHeight="1">
      <c r="A6776" s="24" t="s">
        <v>11325</v>
      </c>
      <c r="B6776" s="24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63.22669734</v>
      </c>
      <c r="L6776" s="25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2.22669734</v>
      </c>
    </row>
    <row r="6777" ht="15.75" customHeight="1">
      <c r="A6777" s="24" t="s">
        <v>11326</v>
      </c>
      <c r="B6777" s="24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342.8356518</v>
      </c>
      <c r="L6777" s="25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13.83565183</v>
      </c>
    </row>
    <row r="6778" ht="15.75" customHeight="1">
      <c r="A6778" s="24" t="s">
        <v>11328</v>
      </c>
      <c r="B6778" s="24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71.6410182</v>
      </c>
      <c r="L6778" s="25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2.641018201</v>
      </c>
    </row>
    <row r="6779" ht="15.75" customHeight="1">
      <c r="A6779" s="24" t="s">
        <v>11330</v>
      </c>
      <c r="B6779" s="24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94.73631578</v>
      </c>
      <c r="L6779" s="25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4" t="s">
        <v>11331</v>
      </c>
      <c r="B6780" s="24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88.81529604</v>
      </c>
      <c r="L6780" s="25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4" t="s">
        <v>11332</v>
      </c>
      <c r="B6781" s="24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88.81529604</v>
      </c>
      <c r="L6781" s="25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4" t="s">
        <v>11333</v>
      </c>
      <c r="B6782" s="24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118.4203947</v>
      </c>
      <c r="L6782" s="25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4" t="s">
        <v>11334</v>
      </c>
      <c r="B6783" s="24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88.81529604</v>
      </c>
      <c r="L6783" s="25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4" t="s">
        <v>11335</v>
      </c>
      <c r="B6784" s="24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80.56713262</v>
      </c>
      <c r="L6784" s="25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2.567132615</v>
      </c>
    </row>
    <row r="6785" ht="15.75" customHeight="1">
      <c r="A6785" s="24" t="s">
        <v>11336</v>
      </c>
      <c r="B6785" s="24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161.7712975</v>
      </c>
      <c r="L6785" s="25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5.771297549</v>
      </c>
    </row>
    <row r="6786" ht="15.75" customHeight="1">
      <c r="A6786" s="24" t="s">
        <v>11338</v>
      </c>
      <c r="B6786" s="24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440.3244206</v>
      </c>
      <c r="L6786" s="25" t="s">
        <v>16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4" t="s">
        <v>11340</v>
      </c>
      <c r="B6787" s="24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589.5289813</v>
      </c>
      <c r="L6787" s="25" t="s">
        <v>16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4" t="s">
        <v>11341</v>
      </c>
      <c r="B6788" s="24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151.0826598</v>
      </c>
      <c r="L6788" s="25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5.082659795</v>
      </c>
    </row>
    <row r="6789" ht="15.75" customHeight="1">
      <c r="A6789" s="24" t="s">
        <v>11342</v>
      </c>
      <c r="B6789" s="24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89.25480547</v>
      </c>
      <c r="L6789" s="25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3.254805474</v>
      </c>
    </row>
    <row r="6790" ht="15.75" customHeight="1">
      <c r="A6790" s="24" t="s">
        <v>11343</v>
      </c>
      <c r="B6790" s="24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107.611052</v>
      </c>
      <c r="L6790" s="25" t="s">
        <v>20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4" t="s">
        <v>11344</v>
      </c>
      <c r="B6791" s="24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86.99026094</v>
      </c>
      <c r="L6791" s="25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2.990260941</v>
      </c>
    </row>
    <row r="6792" ht="15.75" customHeight="1">
      <c r="A6792" s="24" t="s">
        <v>11345</v>
      </c>
      <c r="B6792" s="24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87.15398169</v>
      </c>
      <c r="L6792" s="25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3.153981694</v>
      </c>
    </row>
    <row r="6793" ht="15.75" customHeight="1">
      <c r="A6793" s="24" t="s">
        <v>11346</v>
      </c>
      <c r="B6793" s="24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349.6135461</v>
      </c>
      <c r="L6793" s="25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12.61354613</v>
      </c>
    </row>
    <row r="6794" ht="15.75" customHeight="1">
      <c r="A6794" s="24" t="s">
        <v>11347</v>
      </c>
      <c r="B6794" s="24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87.76692832</v>
      </c>
      <c r="L6794" s="25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2.766928315</v>
      </c>
    </row>
    <row r="6795" ht="15.75" customHeight="1">
      <c r="A6795" s="24" t="s">
        <v>11348</v>
      </c>
      <c r="B6795" s="24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263.7031589</v>
      </c>
      <c r="L6795" s="25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8.703158909</v>
      </c>
    </row>
    <row r="6796" ht="15.75" customHeight="1">
      <c r="A6796" s="24" t="s">
        <v>11349</v>
      </c>
      <c r="B6796" s="24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74.83735298</v>
      </c>
      <c r="L6796" s="25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2.837352977</v>
      </c>
    </row>
    <row r="6797" ht="15.75" customHeight="1">
      <c r="A6797" s="24" t="s">
        <v>11351</v>
      </c>
      <c r="B6797" s="24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83.18733679</v>
      </c>
      <c r="L6797" s="25" t="s">
        <v>20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4" t="s">
        <v>11353</v>
      </c>
      <c r="B6798" s="24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368.4144828</v>
      </c>
      <c r="L6798" s="25" t="s">
        <v>16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20.41448276</v>
      </c>
    </row>
    <row r="6799" ht="15.75" customHeight="1">
      <c r="A6799" s="24" t="s">
        <v>11355</v>
      </c>
      <c r="B6799" s="24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105.218077</v>
      </c>
      <c r="L6799" s="25" t="s">
        <v>16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4.218077044</v>
      </c>
    </row>
    <row r="6800" ht="15.75" customHeight="1">
      <c r="A6800" s="24" t="s">
        <v>11358</v>
      </c>
      <c r="B6800" s="24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192.0459549</v>
      </c>
      <c r="L6800" s="25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8.045954901</v>
      </c>
    </row>
    <row r="6801" ht="15.75" customHeight="1">
      <c r="A6801" s="24" t="s">
        <v>11359</v>
      </c>
      <c r="B6801" s="24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194.7140418</v>
      </c>
      <c r="L6801" s="25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7.714041804</v>
      </c>
    </row>
    <row r="6802" ht="15.75" customHeight="1">
      <c r="A6802" s="24" t="s">
        <v>11360</v>
      </c>
      <c r="B6802" s="24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193.2806392</v>
      </c>
      <c r="L6802" s="25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7.280639245</v>
      </c>
    </row>
    <row r="6803" ht="15.75" customHeight="1">
      <c r="A6803" s="24" t="s">
        <v>11361</v>
      </c>
      <c r="B6803" s="24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218.9916845</v>
      </c>
      <c r="L6803" s="25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6.991684509</v>
      </c>
    </row>
    <row r="6804" ht="15.75" customHeight="1">
      <c r="A6804" s="24" t="s">
        <v>11362</v>
      </c>
      <c r="B6804" s="24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114.864266</v>
      </c>
      <c r="L6804" s="25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3.864265969</v>
      </c>
    </row>
    <row r="6805" ht="15.75" customHeight="1">
      <c r="A6805" s="24" t="s">
        <v>11363</v>
      </c>
      <c r="B6805" s="24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35.22486045</v>
      </c>
      <c r="L6805" s="25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1.22486045</v>
      </c>
    </row>
    <row r="6806" ht="15.75" customHeight="1">
      <c r="A6806" s="24" t="s">
        <v>11365</v>
      </c>
      <c r="B6806" s="24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181.0099407</v>
      </c>
      <c r="L6806" s="25" t="s">
        <v>16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8.009940743</v>
      </c>
    </row>
    <row r="6807" ht="15.75" customHeight="1">
      <c r="A6807" s="24" t="s">
        <v>11366</v>
      </c>
      <c r="B6807" s="24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202.8828282</v>
      </c>
      <c r="L6807" s="25" t="s">
        <v>20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4" t="s">
        <v>11368</v>
      </c>
      <c r="B6808" s="24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98.24383649</v>
      </c>
      <c r="L6808" s="25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3.243836495</v>
      </c>
    </row>
    <row r="6809" ht="15.75" customHeight="1">
      <c r="A6809" s="24" t="s">
        <v>11369</v>
      </c>
      <c r="B6809" s="24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95.29605299</v>
      </c>
      <c r="L6809" s="25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3.296052994</v>
      </c>
    </row>
    <row r="6810" ht="15.75" customHeight="1">
      <c r="A6810" s="24" t="s">
        <v>11370</v>
      </c>
      <c r="B6810" s="24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52.81112105</v>
      </c>
      <c r="L6810" s="25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1.811121051</v>
      </c>
    </row>
    <row r="6811" ht="15.75" customHeight="1">
      <c r="A6811" s="24" t="s">
        <v>11371</v>
      </c>
      <c r="B6811" s="24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116.0683636</v>
      </c>
      <c r="L6811" s="25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4.068363605</v>
      </c>
    </row>
    <row r="6812" ht="15.75" customHeight="1">
      <c r="A6812" s="24" t="s">
        <v>11372</v>
      </c>
      <c r="B6812" s="24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24.85014403</v>
      </c>
      <c r="L6812" s="25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0.8501440275</v>
      </c>
    </row>
    <row r="6813" ht="15.75" customHeight="1">
      <c r="A6813" s="24" t="s">
        <v>11374</v>
      </c>
      <c r="B6813" s="24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95.18781701</v>
      </c>
      <c r="L6813" s="25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3.187817013</v>
      </c>
    </row>
    <row r="6814" ht="15.75" customHeight="1">
      <c r="A6814" s="24" t="s">
        <v>11375</v>
      </c>
      <c r="B6814" s="24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92.06439911</v>
      </c>
      <c r="L6814" s="25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3.064399105</v>
      </c>
    </row>
    <row r="6815" ht="15.75" customHeight="1">
      <c r="A6815" s="24" t="s">
        <v>11376</v>
      </c>
      <c r="B6815" s="24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45.58327981</v>
      </c>
      <c r="L6815" s="25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1.583279812</v>
      </c>
    </row>
    <row r="6816" ht="15.75" customHeight="1">
      <c r="A6816" s="24" t="s">
        <v>11377</v>
      </c>
      <c r="B6816" s="24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82.89427631</v>
      </c>
      <c r="L6816" s="25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4" t="s">
        <v>11379</v>
      </c>
      <c r="B6817" s="24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122.6732151</v>
      </c>
      <c r="L6817" s="25" t="s">
        <v>20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4" t="s">
        <v>11381</v>
      </c>
      <c r="B6818" s="24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47.59136325</v>
      </c>
      <c r="L6818" s="25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1.591363247</v>
      </c>
    </row>
    <row r="6819" ht="15.75" customHeight="1">
      <c r="A6819" s="24" t="s">
        <v>11382</v>
      </c>
      <c r="B6819" s="24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49.75464633</v>
      </c>
      <c r="L6819" s="25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1.754646326</v>
      </c>
    </row>
    <row r="6820" ht="15.75" customHeight="1">
      <c r="A6820" s="24" t="s">
        <v>11383</v>
      </c>
      <c r="B6820" s="24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525.4314981</v>
      </c>
      <c r="L6820" s="25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17.43149811</v>
      </c>
    </row>
    <row r="6821" ht="15.75" customHeight="1">
      <c r="A6821" s="24" t="s">
        <v>11384</v>
      </c>
      <c r="B6821" s="24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381.80908</v>
      </c>
      <c r="L6821" s="25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14.80908003</v>
      </c>
    </row>
    <row r="6822" ht="15.75" customHeight="1">
      <c r="A6822" s="24" t="s">
        <v>11386</v>
      </c>
      <c r="B6822" s="24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146.1502783</v>
      </c>
      <c r="L6822" s="25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5.150278287</v>
      </c>
    </row>
    <row r="6823" ht="15.75" customHeight="1">
      <c r="A6823" s="24" t="s">
        <v>11388</v>
      </c>
      <c r="B6823" s="24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21.74484938</v>
      </c>
      <c r="L6823" s="25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0.7448493811</v>
      </c>
    </row>
    <row r="6824" ht="15.75" customHeight="1">
      <c r="A6824" s="24" t="s">
        <v>11389</v>
      </c>
      <c r="B6824" s="24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158.1674167</v>
      </c>
      <c r="L6824" s="25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5.167416675</v>
      </c>
    </row>
    <row r="6825" ht="15.75" customHeight="1">
      <c r="A6825" s="24" t="s">
        <v>11390</v>
      </c>
      <c r="B6825" s="24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286.290649</v>
      </c>
      <c r="L6825" s="25" t="s">
        <v>20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4" t="s">
        <v>11392</v>
      </c>
      <c r="B6826" s="24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54.83016185</v>
      </c>
      <c r="L6826" s="25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1.830161855</v>
      </c>
    </row>
    <row r="6827" ht="15.75" customHeight="1">
      <c r="A6827" s="24" t="s">
        <v>11394</v>
      </c>
      <c r="B6827" s="24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298.9285467</v>
      </c>
      <c r="L6827" s="25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10.92854671</v>
      </c>
    </row>
    <row r="6828" ht="15.75" customHeight="1">
      <c r="A6828" s="24" t="s">
        <v>11395</v>
      </c>
      <c r="B6828" s="24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145.2684516</v>
      </c>
      <c r="L6828" s="25" t="s">
        <v>16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6.268451613</v>
      </c>
    </row>
    <row r="6829" ht="15.75" customHeight="1">
      <c r="A6829" s="24" t="s">
        <v>11397</v>
      </c>
      <c r="B6829" s="24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127.391616</v>
      </c>
      <c r="L6829" s="25" t="s">
        <v>16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5.39161601</v>
      </c>
    </row>
    <row r="6830" ht="15.75" customHeight="1">
      <c r="A6830" s="24" t="s">
        <v>11399</v>
      </c>
      <c r="B6830" s="24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106.45122</v>
      </c>
      <c r="L6830" s="25" t="s">
        <v>16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4.451220037</v>
      </c>
    </row>
    <row r="6831" ht="15.75" customHeight="1">
      <c r="A6831" s="24" t="s">
        <v>11401</v>
      </c>
      <c r="B6831" s="24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116.8876142</v>
      </c>
      <c r="L6831" s="25" t="s">
        <v>16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4.887614159</v>
      </c>
    </row>
    <row r="6832" ht="15.75" customHeight="1">
      <c r="A6832" s="24" t="s">
        <v>11403</v>
      </c>
      <c r="B6832" s="24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129.5605821</v>
      </c>
      <c r="L6832" s="25" t="s">
        <v>20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4" t="s">
        <v>11405</v>
      </c>
      <c r="B6833" s="24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144.8751088</v>
      </c>
      <c r="L6833" s="25" t="s">
        <v>20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4" t="s">
        <v>11407</v>
      </c>
      <c r="B6834" s="24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82.99869298</v>
      </c>
      <c r="L6834" s="25" t="s">
        <v>20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4" t="s">
        <v>11409</v>
      </c>
      <c r="B6835" s="24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120.8760348</v>
      </c>
      <c r="L6835" s="25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3.876034814</v>
      </c>
    </row>
    <row r="6836" ht="15.75" customHeight="1">
      <c r="A6836" s="24" t="s">
        <v>11410</v>
      </c>
      <c r="B6836" s="24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136.1765654</v>
      </c>
      <c r="L6836" s="25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5.176565363</v>
      </c>
    </row>
    <row r="6837" ht="15.75" customHeight="1">
      <c r="A6837" s="24" t="s">
        <v>11411</v>
      </c>
      <c r="B6837" s="24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120.8485312</v>
      </c>
      <c r="L6837" s="25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3.848531242</v>
      </c>
    </row>
    <row r="6838" ht="15.75" customHeight="1">
      <c r="A6838" s="24" t="s">
        <v>11412</v>
      </c>
      <c r="B6838" s="24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127.2929539</v>
      </c>
      <c r="L6838" s="25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4.292953929</v>
      </c>
    </row>
    <row r="6839" ht="15.75" customHeight="1">
      <c r="A6839" s="24" t="s">
        <v>11413</v>
      </c>
      <c r="B6839" s="24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96.23457927</v>
      </c>
      <c r="L6839" s="25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3.234579272</v>
      </c>
    </row>
    <row r="6840" ht="15.75" customHeight="1">
      <c r="A6840" s="24" t="s">
        <v>11414</v>
      </c>
      <c r="B6840" s="24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115.8492088</v>
      </c>
      <c r="L6840" s="25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4.849208752</v>
      </c>
    </row>
    <row r="6841" ht="15.75" customHeight="1">
      <c r="A6841" s="24" t="s">
        <v>11415</v>
      </c>
      <c r="B6841" s="24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76.31609381</v>
      </c>
      <c r="L6841" s="25" t="s">
        <v>16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3.316093806</v>
      </c>
    </row>
    <row r="6842" ht="15.75" customHeight="1">
      <c r="A6842" s="24" t="s">
        <v>11416</v>
      </c>
      <c r="B6842" s="24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124.3055547</v>
      </c>
      <c r="L6842" s="25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4.305554742</v>
      </c>
    </row>
    <row r="6843" ht="15.75" customHeight="1">
      <c r="A6843" s="24" t="s">
        <v>11418</v>
      </c>
      <c r="B6843" s="24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75.48489473</v>
      </c>
      <c r="L6843" s="25" t="s">
        <v>20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4" t="s">
        <v>11420</v>
      </c>
      <c r="B6844" s="24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639.3100594</v>
      </c>
      <c r="L6844" s="25" t="s">
        <v>20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4" t="s">
        <v>11422</v>
      </c>
      <c r="B6845" s="24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32.12588015</v>
      </c>
      <c r="L6845" s="25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1.125880146</v>
      </c>
    </row>
    <row r="6846" ht="15.75" customHeight="1">
      <c r="A6846" s="24" t="s">
        <v>11424</v>
      </c>
      <c r="B6846" s="24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128.0189821</v>
      </c>
      <c r="L6846" s="25" t="s">
        <v>20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4" t="s">
        <v>11426</v>
      </c>
      <c r="B6847" s="24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178.0367825</v>
      </c>
      <c r="L6847" s="25" t="s">
        <v>16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8.036782481</v>
      </c>
    </row>
    <row r="6848" ht="15.75" customHeight="1">
      <c r="A6848" s="24" t="s">
        <v>11429</v>
      </c>
      <c r="B6848" s="24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291.3684204</v>
      </c>
      <c r="L6848" s="25" t="s">
        <v>16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13.36842039</v>
      </c>
    </row>
    <row r="6849" ht="15.75" customHeight="1">
      <c r="A6849" s="24" t="s">
        <v>11432</v>
      </c>
      <c r="B6849" s="24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82.89427631</v>
      </c>
      <c r="L6849" s="25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4" t="s">
        <v>11434</v>
      </c>
      <c r="B6850" s="24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112.8841416</v>
      </c>
      <c r="L6850" s="25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3.884141635</v>
      </c>
    </row>
    <row r="6851" ht="15.75" customHeight="1">
      <c r="A6851" s="24" t="s">
        <v>11435</v>
      </c>
      <c r="B6851" s="24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735.7659391</v>
      </c>
      <c r="L6851" s="25" t="s">
        <v>16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31.76593914</v>
      </c>
    </row>
    <row r="6852" ht="15.75" customHeight="1">
      <c r="A6852" s="24" t="s">
        <v>11437</v>
      </c>
      <c r="B6852" s="24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177.6305921</v>
      </c>
      <c r="L6852" s="25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4" t="s">
        <v>11438</v>
      </c>
      <c r="B6853" s="24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189.4726316</v>
      </c>
      <c r="L6853" s="25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4" t="s">
        <v>11440</v>
      </c>
      <c r="B6854" s="24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189.4726316</v>
      </c>
      <c r="L6854" s="25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4" t="s">
        <v>11441</v>
      </c>
      <c r="B6855" s="24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171.4083669</v>
      </c>
      <c r="L6855" s="25" t="s">
        <v>16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6.408366899</v>
      </c>
    </row>
    <row r="6856" ht="15.75" customHeight="1">
      <c r="A6856" s="24" t="s">
        <v>11443</v>
      </c>
      <c r="B6856" s="24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82.89427631</v>
      </c>
      <c r="L6856" s="25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4" t="s">
        <v>11444</v>
      </c>
      <c r="B6857" s="24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177.6305921</v>
      </c>
      <c r="L6857" s="25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4" t="s">
        <v>11445</v>
      </c>
      <c r="B6858" s="24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130.2624342</v>
      </c>
      <c r="L6858" s="25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4" t="s">
        <v>11446</v>
      </c>
      <c r="B6859" s="24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340.5077531</v>
      </c>
      <c r="L6859" s="25" t="s">
        <v>16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4" t="s">
        <v>11448</v>
      </c>
      <c r="B6860" s="24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130.2624342</v>
      </c>
      <c r="L6860" s="25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4" t="s">
        <v>11449</v>
      </c>
      <c r="B6861" s="24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118.4203947</v>
      </c>
      <c r="L6861" s="25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4" t="s">
        <v>11450</v>
      </c>
      <c r="B6862" s="24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243.2657379</v>
      </c>
      <c r="L6862" s="25" t="s">
        <v>16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9.265737907</v>
      </c>
    </row>
    <row r="6863" ht="15.75" customHeight="1">
      <c r="A6863" s="24" t="s">
        <v>11452</v>
      </c>
      <c r="B6863" s="24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243.2406673</v>
      </c>
      <c r="L6863" s="25" t="s">
        <v>16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9.2406673</v>
      </c>
    </row>
    <row r="6864" ht="15.75" customHeight="1">
      <c r="A6864" s="24" t="s">
        <v>11454</v>
      </c>
      <c r="B6864" s="24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119.5454988</v>
      </c>
      <c r="L6864" s="25" t="s">
        <v>16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4.545498799</v>
      </c>
    </row>
    <row r="6865" ht="15.75" customHeight="1">
      <c r="A6865" s="24" t="s">
        <v>11457</v>
      </c>
      <c r="B6865" s="24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106.5783553</v>
      </c>
      <c r="L6865" s="25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4" t="s">
        <v>11458</v>
      </c>
      <c r="B6866" s="24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345.5102821</v>
      </c>
      <c r="L6866" s="25" t="s">
        <v>16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13.51028211</v>
      </c>
    </row>
    <row r="6867" ht="15.75" customHeight="1">
      <c r="A6867" s="24" t="s">
        <v>11460</v>
      </c>
      <c r="B6867" s="24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113.7171906</v>
      </c>
      <c r="L6867" s="25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4" t="s">
        <v>11462</v>
      </c>
      <c r="B6868" s="24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113.7171906</v>
      </c>
      <c r="L6868" s="25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4" t="s">
        <v>11464</v>
      </c>
      <c r="B6869" s="24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130.2624342</v>
      </c>
      <c r="L6869" s="25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4" t="s">
        <v>11465</v>
      </c>
      <c r="B6870" s="24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118.4203947</v>
      </c>
      <c r="L6870" s="25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4" t="s">
        <v>11466</v>
      </c>
      <c r="B6871" s="24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341.4085461</v>
      </c>
      <c r="L6871" s="25" t="s">
        <v>16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13.40854614</v>
      </c>
    </row>
    <row r="6872" ht="15.75" customHeight="1">
      <c r="A6872" s="24" t="s">
        <v>11468</v>
      </c>
      <c r="B6872" s="24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207.1672268</v>
      </c>
      <c r="L6872" s="25" t="s">
        <v>16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8.167226775</v>
      </c>
    </row>
    <row r="6873" ht="15.75" customHeight="1">
      <c r="A6873" s="24" t="s">
        <v>11470</v>
      </c>
      <c r="B6873" s="24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341.2705412</v>
      </c>
      <c r="L6873" s="25" t="s">
        <v>16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13.27054123</v>
      </c>
    </row>
    <row r="6874" ht="15.75" customHeight="1">
      <c r="A6874" s="24" t="s">
        <v>11472</v>
      </c>
      <c r="B6874" s="24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18.9528651</v>
      </c>
      <c r="L6874" s="25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4" t="s">
        <v>11474</v>
      </c>
      <c r="B6875" s="24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180.9856809</v>
      </c>
      <c r="L6875" s="25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5.985680851</v>
      </c>
    </row>
    <row r="6876" ht="15.75" customHeight="1">
      <c r="A6876" s="24" t="s">
        <v>11476</v>
      </c>
      <c r="B6876" s="24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166.7746843</v>
      </c>
      <c r="L6876" s="25" t="s">
        <v>16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6.774684331</v>
      </c>
    </row>
    <row r="6877" ht="15.75" customHeight="1">
      <c r="A6877" s="24" t="s">
        <v>11478</v>
      </c>
      <c r="B6877" s="24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94.76432551</v>
      </c>
      <c r="L6877" s="25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4" t="s">
        <v>11479</v>
      </c>
      <c r="B6878" s="24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150.6749882</v>
      </c>
      <c r="L6878" s="25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4" t="s">
        <v>11481</v>
      </c>
      <c r="B6879" s="24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98.55489853</v>
      </c>
      <c r="L6879" s="25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4" t="s">
        <v>11482</v>
      </c>
      <c r="B6880" s="24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94.76432551</v>
      </c>
      <c r="L6880" s="25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4" t="s">
        <v>11484</v>
      </c>
      <c r="B6881" s="24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94.76432551</v>
      </c>
      <c r="L6881" s="25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4" t="s">
        <v>11486</v>
      </c>
      <c r="B6882" s="24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118.4203947</v>
      </c>
      <c r="L6882" s="25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4" t="s">
        <v>11487</v>
      </c>
      <c r="B6883" s="24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118.4203947</v>
      </c>
      <c r="L6883" s="25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4" t="s">
        <v>11488</v>
      </c>
      <c r="B6884" s="24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82.89427631</v>
      </c>
      <c r="L6884" s="25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4" t="s">
        <v>11489</v>
      </c>
      <c r="B6885" s="24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112.499375</v>
      </c>
      <c r="L6885" s="25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4" t="s">
        <v>11490</v>
      </c>
      <c r="B6886" s="24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112.499375</v>
      </c>
      <c r="L6886" s="25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4" t="s">
        <v>11491</v>
      </c>
      <c r="B6887" s="24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456.3889616</v>
      </c>
      <c r="L6887" s="25" t="s">
        <v>20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4" t="s">
        <v>11493</v>
      </c>
      <c r="B6888" s="24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136.2099635</v>
      </c>
      <c r="L6888" s="25" t="s">
        <v>16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5.209963496</v>
      </c>
    </row>
    <row r="6889" ht="15.75" customHeight="1">
      <c r="A6889" s="24" t="s">
        <v>11495</v>
      </c>
      <c r="B6889" s="24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223.824472</v>
      </c>
      <c r="L6889" s="25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7.824472021</v>
      </c>
    </row>
    <row r="6890" ht="15.75" customHeight="1">
      <c r="A6890" s="24" t="s">
        <v>11497</v>
      </c>
      <c r="B6890" s="24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337.677998</v>
      </c>
      <c r="L6890" s="25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11.67799804</v>
      </c>
    </row>
    <row r="6891" ht="15.75" customHeight="1">
      <c r="A6891" s="24" t="s">
        <v>11499</v>
      </c>
      <c r="B6891" s="24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259.7785325</v>
      </c>
      <c r="L6891" s="25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8.778532488</v>
      </c>
    </row>
    <row r="6892" ht="15.75" customHeight="1">
      <c r="A6892" s="24" t="s">
        <v>11500</v>
      </c>
      <c r="B6892" s="24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158.7521682</v>
      </c>
      <c r="L6892" s="25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6.752168156</v>
      </c>
    </row>
    <row r="6893" ht="15.75" customHeight="1">
      <c r="A6893" s="24" t="s">
        <v>11501</v>
      </c>
      <c r="B6893" s="24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149.4202158</v>
      </c>
      <c r="L6893" s="25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5.420215804</v>
      </c>
    </row>
    <row r="6894" ht="15.75" customHeight="1">
      <c r="A6894" s="24" t="s">
        <v>11502</v>
      </c>
      <c r="B6894" s="24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201.3555005</v>
      </c>
      <c r="L6894" s="25" t="s">
        <v>16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8.355500465</v>
      </c>
    </row>
    <row r="6895" ht="15.75" customHeight="1">
      <c r="A6895" s="24" t="s">
        <v>11505</v>
      </c>
      <c r="B6895" s="24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37.9057302</v>
      </c>
      <c r="L6895" s="25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4" t="s">
        <v>11507</v>
      </c>
      <c r="B6896" s="24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65.51490899</v>
      </c>
      <c r="L6896" s="25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2.514908985</v>
      </c>
    </row>
    <row r="6897" ht="15.75" customHeight="1">
      <c r="A6897" s="24" t="s">
        <v>11508</v>
      </c>
      <c r="B6897" s="24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80.30772817</v>
      </c>
      <c r="L6897" s="25" t="s">
        <v>20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4" t="s">
        <v>11511</v>
      </c>
      <c r="B6898" s="24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49.63012671</v>
      </c>
      <c r="L6898" s="25" t="s">
        <v>16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1.630126705</v>
      </c>
    </row>
    <row r="6899" ht="15.75" customHeight="1">
      <c r="A6899" s="24" t="s">
        <v>11513</v>
      </c>
      <c r="B6899" s="24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124.3493139</v>
      </c>
      <c r="L6899" s="25" t="s">
        <v>20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4" t="s">
        <v>11515</v>
      </c>
      <c r="B6900" s="24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18.9528651</v>
      </c>
      <c r="L6900" s="25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4" t="s">
        <v>11517</v>
      </c>
      <c r="B6901" s="24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24.80201229</v>
      </c>
      <c r="L6901" s="25" t="s">
        <v>16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0.8020122882</v>
      </c>
    </row>
    <row r="6902" ht="15.75" customHeight="1">
      <c r="A6902" s="24" t="s">
        <v>11519</v>
      </c>
      <c r="B6902" s="24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94.56580743</v>
      </c>
      <c r="L6902" s="25" t="s">
        <v>16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3.56580743</v>
      </c>
    </row>
    <row r="6903" ht="15.75" customHeight="1">
      <c r="A6903" s="24" t="s">
        <v>11521</v>
      </c>
      <c r="B6903" s="24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102.4660656</v>
      </c>
      <c r="L6903" s="25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3.466065569</v>
      </c>
    </row>
    <row r="6904" ht="15.75" customHeight="1">
      <c r="A6904" s="24" t="s">
        <v>11522</v>
      </c>
      <c r="B6904" s="24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134.5867349</v>
      </c>
      <c r="L6904" s="25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4.586734883</v>
      </c>
    </row>
    <row r="6905" ht="15.75" customHeight="1">
      <c r="A6905" s="24" t="s">
        <v>11523</v>
      </c>
      <c r="B6905" s="24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85.77425755</v>
      </c>
      <c r="L6905" s="25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2.774257551</v>
      </c>
    </row>
    <row r="6906" ht="15.75" customHeight="1">
      <c r="A6906" s="24" t="s">
        <v>11524</v>
      </c>
      <c r="B6906" s="24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172.9304352</v>
      </c>
      <c r="L6906" s="25" t="s">
        <v>20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7.930435215</v>
      </c>
    </row>
    <row r="6907" ht="15.75" customHeight="1">
      <c r="A6907" s="24" t="s">
        <v>11526</v>
      </c>
      <c r="B6907" s="24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274.3597733</v>
      </c>
      <c r="L6907" s="25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9.359773349</v>
      </c>
    </row>
    <row r="6908" ht="15.75" customHeight="1">
      <c r="A6908" s="24" t="s">
        <v>11527</v>
      </c>
      <c r="B6908" s="24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114.3951739</v>
      </c>
      <c r="L6908" s="25" t="s">
        <v>16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4.395173927</v>
      </c>
    </row>
    <row r="6909" ht="15.75" customHeight="1">
      <c r="A6909" s="24" t="s">
        <v>11529</v>
      </c>
      <c r="B6909" s="24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198.6655556</v>
      </c>
      <c r="L6909" s="25" t="s">
        <v>16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7.665555588</v>
      </c>
    </row>
    <row r="6910" ht="15.75" customHeight="1">
      <c r="A6910" s="24" t="s">
        <v>11531</v>
      </c>
      <c r="B6910" s="24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278.3409956</v>
      </c>
      <c r="L6910" s="25" t="s">
        <v>20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4" t="s">
        <v>11533</v>
      </c>
      <c r="B6911" s="24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148.427488</v>
      </c>
      <c r="L6911" s="25" t="s">
        <v>16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5.42748795</v>
      </c>
    </row>
    <row r="6912" ht="15.75" customHeight="1">
      <c r="A6912" s="24" t="s">
        <v>11535</v>
      </c>
      <c r="B6912" s="24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76.82858756</v>
      </c>
      <c r="L6912" s="25" t="s">
        <v>16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2.828587556</v>
      </c>
    </row>
    <row r="6913" ht="15.75" customHeight="1">
      <c r="A6913" s="24" t="s">
        <v>11537</v>
      </c>
      <c r="B6913" s="24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57.82562504</v>
      </c>
      <c r="L6913" s="25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1.825625037</v>
      </c>
    </row>
    <row r="6914" ht="15.75" customHeight="1">
      <c r="A6914" s="24" t="s">
        <v>11538</v>
      </c>
      <c r="B6914" s="24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320.1660982</v>
      </c>
      <c r="L6914" s="25" t="s">
        <v>16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13.1660982</v>
      </c>
    </row>
    <row r="6915" ht="15.75" customHeight="1">
      <c r="A6915" s="24" t="s">
        <v>11540</v>
      </c>
      <c r="B6915" s="24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36.42677014</v>
      </c>
      <c r="L6915" s="25" t="s">
        <v>16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4" t="s">
        <v>11542</v>
      </c>
      <c r="B6916" s="24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85.28742081</v>
      </c>
      <c r="L6916" s="25" t="s">
        <v>16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3.287420814</v>
      </c>
    </row>
    <row r="6917" ht="15.75" customHeight="1">
      <c r="A6917" s="24" t="s">
        <v>11544</v>
      </c>
      <c r="B6917" s="24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401.9467498</v>
      </c>
      <c r="L6917" s="25" t="s">
        <v>16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16.94674979</v>
      </c>
    </row>
    <row r="6918" ht="15.75" customHeight="1">
      <c r="A6918" s="24" t="s">
        <v>11546</v>
      </c>
      <c r="B6918" s="24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264.2230662</v>
      </c>
      <c r="L6918" s="25" t="s">
        <v>16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10.22306619</v>
      </c>
    </row>
    <row r="6919" ht="15.75" customHeight="1">
      <c r="A6919" s="24" t="s">
        <v>11548</v>
      </c>
      <c r="B6919" s="24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234.9053836</v>
      </c>
      <c r="L6919" s="25" t="s">
        <v>20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4" t="s">
        <v>11550</v>
      </c>
      <c r="B6920" s="24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159.3775415</v>
      </c>
      <c r="L6920" s="25" t="s">
        <v>16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6.377541528</v>
      </c>
    </row>
    <row r="6921" ht="15.75" customHeight="1">
      <c r="A6921" s="24" t="s">
        <v>11553</v>
      </c>
      <c r="B6921" s="24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76.68290156</v>
      </c>
      <c r="L6921" s="25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2.682901561</v>
      </c>
    </row>
    <row r="6922" ht="15.75" customHeight="1">
      <c r="A6922" s="24" t="s">
        <v>11554</v>
      </c>
      <c r="B6922" s="24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193.6269553</v>
      </c>
      <c r="L6922" s="25" t="s">
        <v>16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7.626955273</v>
      </c>
    </row>
    <row r="6923" ht="15.75" customHeight="1">
      <c r="A6923" s="24" t="s">
        <v>11556</v>
      </c>
      <c r="B6923" s="24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95.56763463</v>
      </c>
      <c r="L6923" s="25" t="s">
        <v>16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3.567634631</v>
      </c>
    </row>
    <row r="6924" ht="15.75" customHeight="1">
      <c r="A6924" s="24" t="s">
        <v>11558</v>
      </c>
      <c r="B6924" s="24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546.795377</v>
      </c>
      <c r="L6924" s="25" t="s">
        <v>20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4" t="s">
        <v>11560</v>
      </c>
      <c r="B6925" s="24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123.917695</v>
      </c>
      <c r="L6925" s="25" t="s">
        <v>16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4" t="s">
        <v>11562</v>
      </c>
      <c r="B6926" s="24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284.5230267</v>
      </c>
      <c r="L6926" s="25" t="s">
        <v>20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4" t="s">
        <v>11564</v>
      </c>
      <c r="B6927" s="24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170.9370758</v>
      </c>
      <c r="L6927" s="25" t="s">
        <v>16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6.937075792</v>
      </c>
    </row>
    <row r="6928" ht="15.75" customHeight="1">
      <c r="A6928" s="24" t="s">
        <v>11566</v>
      </c>
      <c r="B6928" s="24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125.3327307</v>
      </c>
      <c r="L6928" s="25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4.332730709</v>
      </c>
    </row>
    <row r="6929" ht="15.75" customHeight="1">
      <c r="A6929" s="24" t="s">
        <v>11567</v>
      </c>
      <c r="B6929" s="24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392.8432747</v>
      </c>
      <c r="L6929" s="25" t="s">
        <v>16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4" t="s">
        <v>11568</v>
      </c>
      <c r="B6930" s="24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340.4642993</v>
      </c>
      <c r="L6930" s="25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11.46429927</v>
      </c>
    </row>
    <row r="6931" ht="15.75" customHeight="1">
      <c r="A6931" s="24" t="s">
        <v>11571</v>
      </c>
      <c r="B6931" s="24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641.8459948</v>
      </c>
      <c r="L6931" s="25" t="s">
        <v>20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4" t="s">
        <v>11573</v>
      </c>
      <c r="B6932" s="24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507.1882884</v>
      </c>
      <c r="L6932" s="25" t="s">
        <v>16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4" t="s">
        <v>11575</v>
      </c>
      <c r="B6933" s="24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192.2952408</v>
      </c>
      <c r="L6933" s="25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7.29524079</v>
      </c>
    </row>
    <row r="6934" ht="15.75" customHeight="1">
      <c r="A6934" s="24" t="s">
        <v>11576</v>
      </c>
      <c r="B6934" s="24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188.9156088</v>
      </c>
      <c r="L6934" s="25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6.915608838</v>
      </c>
    </row>
    <row r="6935" ht="15.75" customHeight="1">
      <c r="A6935" s="24" t="s">
        <v>11577</v>
      </c>
      <c r="B6935" s="24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200.5407352</v>
      </c>
      <c r="L6935" s="25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6.540735234</v>
      </c>
    </row>
    <row r="6936" ht="15.75" customHeight="1">
      <c r="A6936" s="24" t="s">
        <v>11579</v>
      </c>
      <c r="B6936" s="24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273.6315068</v>
      </c>
      <c r="L6936" s="25" t="s">
        <v>16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10.63150685</v>
      </c>
    </row>
    <row r="6937" ht="15.75" customHeight="1">
      <c r="A6937" s="24" t="s">
        <v>11581</v>
      </c>
      <c r="B6937" s="24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267.1478675</v>
      </c>
      <c r="L6937" s="25" t="s">
        <v>16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4" t="s">
        <v>11582</v>
      </c>
      <c r="B6938" s="24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2.20156481</v>
      </c>
      <c r="L6938" s="25" t="s">
        <v>20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4" t="s">
        <v>11584</v>
      </c>
      <c r="B6939" s="24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182.0360459</v>
      </c>
      <c r="L6939" s="25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7.036045905</v>
      </c>
    </row>
    <row r="6940" ht="15.75" customHeight="1">
      <c r="A6940" s="24" t="s">
        <v>11585</v>
      </c>
      <c r="B6940" s="24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166.8087798</v>
      </c>
      <c r="L6940" s="25" t="s">
        <v>22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7.808779849</v>
      </c>
    </row>
    <row r="6941" ht="15.75" customHeight="1">
      <c r="A6941" s="24" t="s">
        <v>11588</v>
      </c>
      <c r="B6941" s="24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243.3198884</v>
      </c>
      <c r="L6941" s="25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8.319888361</v>
      </c>
    </row>
    <row r="6942" ht="15.75" customHeight="1">
      <c r="A6942" s="24" t="s">
        <v>11589</v>
      </c>
      <c r="B6942" s="24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321.437701</v>
      </c>
      <c r="L6942" s="25" t="s">
        <v>16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15.43770101</v>
      </c>
    </row>
    <row r="6943" ht="15.75" customHeight="1">
      <c r="A6943" s="24" t="s">
        <v>11591</v>
      </c>
      <c r="B6943" s="24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178.577988</v>
      </c>
      <c r="L6943" s="25" t="s">
        <v>16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8.577987958</v>
      </c>
    </row>
    <row r="6944" ht="15.75" customHeight="1">
      <c r="A6944" s="24" t="s">
        <v>11593</v>
      </c>
      <c r="B6944" s="24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237.920202</v>
      </c>
      <c r="L6944" s="25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7.920201999</v>
      </c>
    </row>
    <row r="6945" ht="15.75" customHeight="1">
      <c r="A6945" s="24" t="s">
        <v>11594</v>
      </c>
      <c r="B6945" s="24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159.9187492</v>
      </c>
      <c r="L6945" s="25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5.918749229</v>
      </c>
    </row>
    <row r="6946" ht="15.75" customHeight="1">
      <c r="A6946" s="24" t="s">
        <v>11596</v>
      </c>
      <c r="B6946" s="24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193.7727296</v>
      </c>
      <c r="L6946" s="25" t="s">
        <v>16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7.772729604</v>
      </c>
    </row>
    <row r="6947" ht="15.75" customHeight="1">
      <c r="A6947" s="24" t="s">
        <v>11598</v>
      </c>
      <c r="B6947" s="24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227.1398183</v>
      </c>
      <c r="L6947" s="25" t="s">
        <v>16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9.139818309</v>
      </c>
    </row>
    <row r="6948" ht="15.75" customHeight="1">
      <c r="A6948" s="24" t="s">
        <v>11600</v>
      </c>
      <c r="B6948" s="24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264.8939892</v>
      </c>
      <c r="L6948" s="25" t="s">
        <v>16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10.89398925</v>
      </c>
    </row>
    <row r="6949" ht="15.75" customHeight="1">
      <c r="A6949" s="24" t="s">
        <v>11602</v>
      </c>
      <c r="B6949" s="24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176.6546703</v>
      </c>
      <c r="L6949" s="25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5.654670334</v>
      </c>
    </row>
    <row r="6950" ht="15.75" customHeight="1">
      <c r="A6950" s="24" t="s">
        <v>11603</v>
      </c>
      <c r="B6950" s="24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338.4429786</v>
      </c>
      <c r="L6950" s="25" t="s">
        <v>16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16.44297864</v>
      </c>
    </row>
    <row r="6951" ht="15.75" customHeight="1">
      <c r="A6951" s="24" t="s">
        <v>11605</v>
      </c>
      <c r="B6951" s="24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143.9096874</v>
      </c>
      <c r="L6951" s="25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4.909687399</v>
      </c>
    </row>
    <row r="6952" ht="15.75" customHeight="1">
      <c r="A6952" s="24" t="s">
        <v>11606</v>
      </c>
      <c r="B6952" s="24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148.0177514</v>
      </c>
      <c r="L6952" s="25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5.017751418</v>
      </c>
    </row>
    <row r="6953" ht="15.75" customHeight="1">
      <c r="A6953" s="24" t="s">
        <v>11609</v>
      </c>
      <c r="B6953" s="24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144.6976071</v>
      </c>
      <c r="L6953" s="25" t="s">
        <v>16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5.697607109</v>
      </c>
    </row>
    <row r="6954" ht="15.75" customHeight="1">
      <c r="A6954" s="24" t="s">
        <v>11611</v>
      </c>
      <c r="B6954" s="24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217.3413695</v>
      </c>
      <c r="L6954" s="25" t="s">
        <v>16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8.34136953</v>
      </c>
    </row>
    <row r="6955" ht="15.75" customHeight="1">
      <c r="A6955" s="24" t="s">
        <v>11613</v>
      </c>
      <c r="B6955" s="24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137.3513514</v>
      </c>
      <c r="L6955" s="25" t="s">
        <v>16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5.351351351</v>
      </c>
    </row>
    <row r="6956" ht="15.75" customHeight="1">
      <c r="A6956" s="24" t="s">
        <v>11615</v>
      </c>
      <c r="B6956" s="24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178.7165039</v>
      </c>
      <c r="L6956" s="25" t="s">
        <v>16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8.716503933</v>
      </c>
    </row>
    <row r="6957" ht="15.75" customHeight="1">
      <c r="A6957" s="24" t="s">
        <v>11617</v>
      </c>
      <c r="B6957" s="24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398.7307081</v>
      </c>
      <c r="L6957" s="25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12.73070806</v>
      </c>
    </row>
    <row r="6958" ht="15.75" customHeight="1">
      <c r="A6958" s="24" t="s">
        <v>11618</v>
      </c>
      <c r="B6958" s="24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173.1142545</v>
      </c>
      <c r="L6958" s="25" t="s">
        <v>20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4" t="s">
        <v>11620</v>
      </c>
      <c r="B6959" s="24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136.3922533</v>
      </c>
      <c r="L6959" s="25" t="s">
        <v>16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5.392253316</v>
      </c>
    </row>
    <row r="6960" ht="15.75" customHeight="1">
      <c r="A6960" s="24" t="s">
        <v>11622</v>
      </c>
      <c r="B6960" s="24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139.0358264</v>
      </c>
      <c r="L6960" s="25" t="s">
        <v>16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5.035826408</v>
      </c>
    </row>
    <row r="6961" ht="15.75" customHeight="1">
      <c r="A6961" s="24" t="s">
        <v>11624</v>
      </c>
      <c r="B6961" s="24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69.85773427</v>
      </c>
      <c r="L6961" s="25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2.85773427</v>
      </c>
    </row>
    <row r="6962" ht="15.75" customHeight="1">
      <c r="A6962" s="24" t="s">
        <v>11625</v>
      </c>
      <c r="B6962" s="24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321.9784456</v>
      </c>
      <c r="L6962" s="25" t="s">
        <v>16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15.97844564</v>
      </c>
    </row>
    <row r="6963" ht="15.75" customHeight="1">
      <c r="A6963" s="24" t="s">
        <v>11627</v>
      </c>
      <c r="B6963" s="24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229.4733623</v>
      </c>
      <c r="L6963" s="25" t="s">
        <v>16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4" t="s">
        <v>11629</v>
      </c>
      <c r="B6964" s="24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189.7963108</v>
      </c>
      <c r="L6964" s="25" t="s">
        <v>16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7.796310794</v>
      </c>
    </row>
    <row r="6965" ht="15.75" customHeight="1">
      <c r="A6965" s="24" t="s">
        <v>11631</v>
      </c>
      <c r="B6965" s="24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335.2412775</v>
      </c>
      <c r="L6965" s="25" t="s">
        <v>16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13.2412775</v>
      </c>
    </row>
    <row r="6966" ht="15.75" customHeight="1">
      <c r="A6966" s="24" t="s">
        <v>11633</v>
      </c>
      <c r="B6966" s="24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179.4318613</v>
      </c>
      <c r="L6966" s="25" t="s">
        <v>22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8.431861284</v>
      </c>
    </row>
    <row r="6967" ht="15.75" customHeight="1">
      <c r="A6967" s="24" t="s">
        <v>11635</v>
      </c>
      <c r="B6967" s="24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161.0187</v>
      </c>
      <c r="L6967" s="25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6.018700031</v>
      </c>
    </row>
    <row r="6968" ht="15.75" customHeight="1">
      <c r="A6968" s="24" t="s">
        <v>11637</v>
      </c>
      <c r="B6968" s="24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88.96063721</v>
      </c>
      <c r="L6968" s="25" t="s">
        <v>16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3.960637211</v>
      </c>
    </row>
    <row r="6969" ht="15.75" customHeight="1">
      <c r="A6969" s="24" t="s">
        <v>11639</v>
      </c>
      <c r="B6969" s="24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100.4334791</v>
      </c>
      <c r="L6969" s="25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3.433479084</v>
      </c>
    </row>
    <row r="6970" ht="15.75" customHeight="1">
      <c r="A6970" s="24" t="s">
        <v>11640</v>
      </c>
      <c r="B6970" s="24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256.5145146</v>
      </c>
      <c r="L6970" s="25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9.514514557</v>
      </c>
    </row>
    <row r="6971" ht="15.75" customHeight="1">
      <c r="A6971" s="24" t="s">
        <v>11641</v>
      </c>
      <c r="B6971" s="24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208.2547177</v>
      </c>
      <c r="L6971" s="25" t="s">
        <v>20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4" t="s">
        <v>11643</v>
      </c>
      <c r="B6972" s="24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263.6470036</v>
      </c>
      <c r="L6972" s="25" t="s">
        <v>16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10.64700356</v>
      </c>
    </row>
    <row r="6973" ht="15.75" customHeight="1">
      <c r="A6973" s="24" t="s">
        <v>11645</v>
      </c>
      <c r="B6973" s="24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192.9582233</v>
      </c>
      <c r="L6973" s="25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6.958223325</v>
      </c>
    </row>
    <row r="6974" ht="15.75" customHeight="1">
      <c r="A6974" s="24" t="s">
        <v>11647</v>
      </c>
      <c r="B6974" s="24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199.8840892</v>
      </c>
      <c r="L6974" s="25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6.884089185</v>
      </c>
    </row>
    <row r="6975" ht="15.75" customHeight="1">
      <c r="A6975" s="24" t="s">
        <v>11648</v>
      </c>
      <c r="B6975" s="24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160.575832</v>
      </c>
      <c r="L6975" s="25" t="s">
        <v>16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6.575831954</v>
      </c>
    </row>
    <row r="6976" ht="15.75" customHeight="1">
      <c r="A6976" s="24" t="s">
        <v>11651</v>
      </c>
      <c r="B6976" s="24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55.19797481</v>
      </c>
      <c r="L6976" s="25" t="s">
        <v>16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2.19797481</v>
      </c>
    </row>
    <row r="6977" ht="15.75" customHeight="1">
      <c r="A6977" s="24" t="s">
        <v>11653</v>
      </c>
      <c r="B6977" s="24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85.8723183</v>
      </c>
      <c r="L6977" s="25" t="s">
        <v>20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4" t="s">
        <v>11655</v>
      </c>
      <c r="B6978" s="24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29.00058414</v>
      </c>
      <c r="L6978" s="25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1.000584137</v>
      </c>
    </row>
    <row r="6979" ht="15.75" customHeight="1">
      <c r="A6979" s="24" t="s">
        <v>11656</v>
      </c>
      <c r="B6979" s="24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85.50609594</v>
      </c>
      <c r="L6979" s="25" t="s">
        <v>16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3.506095935</v>
      </c>
    </row>
    <row r="6980" ht="15.75" customHeight="1">
      <c r="A6980" s="24" t="s">
        <v>11659</v>
      </c>
      <c r="B6980" s="24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59.31239161</v>
      </c>
      <c r="L6980" s="25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2.31239161</v>
      </c>
    </row>
    <row r="6981" ht="15.75" customHeight="1">
      <c r="A6981" s="24" t="s">
        <v>11661</v>
      </c>
      <c r="B6981" s="24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67.42265469</v>
      </c>
      <c r="L6981" s="25" t="s">
        <v>16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2.422654691</v>
      </c>
    </row>
    <row r="6982" ht="15.75" customHeight="1">
      <c r="A6982" s="24" t="s">
        <v>11663</v>
      </c>
      <c r="B6982" s="24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57.22097409</v>
      </c>
      <c r="L6982" s="25" t="s">
        <v>20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4" t="s">
        <v>11665</v>
      </c>
      <c r="B6983" s="24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89.39167235</v>
      </c>
      <c r="L6983" s="25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3.391672348</v>
      </c>
    </row>
    <row r="6984" ht="15.75" customHeight="1">
      <c r="A6984" s="24" t="s">
        <v>11666</v>
      </c>
      <c r="B6984" s="24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105.6093883</v>
      </c>
      <c r="L6984" s="25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3.609388328</v>
      </c>
    </row>
    <row r="6985" ht="15.75" customHeight="1">
      <c r="A6985" s="24" t="s">
        <v>11668</v>
      </c>
      <c r="B6985" s="24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105.6970606</v>
      </c>
      <c r="L6985" s="25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3.697060554</v>
      </c>
    </row>
    <row r="6986" ht="15.75" customHeight="1">
      <c r="A6986" s="24" t="s">
        <v>11670</v>
      </c>
      <c r="B6986" s="24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167.8508716</v>
      </c>
      <c r="L6986" s="25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5.850871622</v>
      </c>
    </row>
    <row r="6987" ht="15.75" customHeight="1">
      <c r="A6987" s="24" t="s">
        <v>11672</v>
      </c>
      <c r="B6987" s="24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329.3574325</v>
      </c>
      <c r="L6987" s="25" t="s">
        <v>20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4" t="s">
        <v>11674</v>
      </c>
      <c r="B6988" s="24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167.9367021</v>
      </c>
      <c r="L6988" s="25" t="s">
        <v>16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6.936702128</v>
      </c>
    </row>
    <row r="6989" ht="15.75" customHeight="1">
      <c r="A6989" s="24" t="s">
        <v>11676</v>
      </c>
      <c r="B6989" s="24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39.91013313</v>
      </c>
      <c r="L6989" s="25" t="s">
        <v>16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4" t="s">
        <v>11678</v>
      </c>
      <c r="B6990" s="24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219.6565073</v>
      </c>
      <c r="L6990" s="25" t="s">
        <v>20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4" t="s">
        <v>11680</v>
      </c>
      <c r="B6991" s="24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373.8022933</v>
      </c>
      <c r="L6991" s="25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13.80229326</v>
      </c>
    </row>
    <row r="6992" ht="15.75" customHeight="1">
      <c r="A6992" s="24" t="s">
        <v>11681</v>
      </c>
      <c r="B6992" s="24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363.9285787</v>
      </c>
      <c r="L6992" s="25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12.92857874</v>
      </c>
    </row>
    <row r="6993" ht="15.75" customHeight="1">
      <c r="A6993" s="24" t="s">
        <v>11682</v>
      </c>
      <c r="B6993" s="24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161.7325961</v>
      </c>
      <c r="L6993" s="25" t="s">
        <v>20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4" t="s">
        <v>11684</v>
      </c>
      <c r="B6994" s="24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550.8490806</v>
      </c>
      <c r="L6994" s="25" t="s">
        <v>20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4" t="s">
        <v>11686</v>
      </c>
      <c r="B6995" s="24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159.024163</v>
      </c>
      <c r="L6995" s="25" t="s">
        <v>22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7.024162955</v>
      </c>
    </row>
    <row r="6996" ht="15.75" customHeight="1">
      <c r="A6996" s="24" t="s">
        <v>11689</v>
      </c>
      <c r="B6996" s="24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203.4842399</v>
      </c>
      <c r="L6996" s="25" t="s">
        <v>20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4" t="s">
        <v>11691</v>
      </c>
      <c r="B6997" s="24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459.7111192</v>
      </c>
      <c r="L6997" s="25" t="s">
        <v>16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19.71111917</v>
      </c>
    </row>
    <row r="6998" ht="15.75" customHeight="1">
      <c r="A6998" s="24" t="s">
        <v>11693</v>
      </c>
      <c r="B6998" s="24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95.95509962</v>
      </c>
      <c r="L6998" s="25" t="s">
        <v>16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3.955099624</v>
      </c>
    </row>
    <row r="6999" ht="15.75" customHeight="1">
      <c r="A6999" s="24" t="s">
        <v>11695</v>
      </c>
      <c r="B6999" s="24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92.2400148</v>
      </c>
      <c r="L6999" s="25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3.240014797</v>
      </c>
    </row>
    <row r="7000" ht="15.75" customHeight="1">
      <c r="A7000" s="24" t="s">
        <v>11697</v>
      </c>
      <c r="B7000" s="24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95.03374059</v>
      </c>
      <c r="L7000" s="25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3.033740588</v>
      </c>
    </row>
    <row r="7001" ht="15.75" customHeight="1">
      <c r="A7001" s="24" t="s">
        <v>11698</v>
      </c>
      <c r="B7001" s="24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109.6027708</v>
      </c>
      <c r="L7001" s="25" t="s">
        <v>16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4.602770787</v>
      </c>
    </row>
    <row r="7002" ht="15.75" customHeight="1">
      <c r="A7002" s="24" t="s">
        <v>11700</v>
      </c>
      <c r="B7002" s="24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86.78877469</v>
      </c>
      <c r="L7002" s="25" t="s">
        <v>20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4" t="s">
        <v>11702</v>
      </c>
      <c r="B7003" s="24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81.71535023</v>
      </c>
      <c r="L7003" s="25" t="s">
        <v>20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4" t="s">
        <v>11704</v>
      </c>
      <c r="B7004" s="24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184.3353212</v>
      </c>
      <c r="L7004" s="25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6.335321198</v>
      </c>
    </row>
    <row r="7005" ht="15.75" customHeight="1">
      <c r="A7005" s="24" t="s">
        <v>11705</v>
      </c>
      <c r="B7005" s="24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200.7726878</v>
      </c>
      <c r="L7005" s="25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6.772687756</v>
      </c>
    </row>
    <row r="7006" ht="15.75" customHeight="1">
      <c r="A7006" s="24" t="s">
        <v>11706</v>
      </c>
      <c r="B7006" s="24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23.85239959</v>
      </c>
      <c r="L7006" s="25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0.8523995887</v>
      </c>
    </row>
    <row r="7007" ht="15.75" customHeight="1">
      <c r="A7007" s="24" t="s">
        <v>11707</v>
      </c>
      <c r="B7007" s="24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313.7654633</v>
      </c>
      <c r="L7007" s="25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10.76546328</v>
      </c>
    </row>
    <row r="7008" ht="15.75" customHeight="1">
      <c r="A7008" s="24" t="s">
        <v>11709</v>
      </c>
      <c r="B7008" s="24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86.0952655</v>
      </c>
      <c r="L7008" s="25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3.095265501</v>
      </c>
    </row>
    <row r="7009" ht="15.75" customHeight="1">
      <c r="A7009" s="24" t="s">
        <v>11710</v>
      </c>
      <c r="B7009" s="24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25.9440694</v>
      </c>
      <c r="L7009" s="25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0.9440694014</v>
      </c>
    </row>
    <row r="7010" ht="15.75" customHeight="1">
      <c r="A7010" s="24" t="s">
        <v>11711</v>
      </c>
      <c r="B7010" s="24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97.33933478</v>
      </c>
      <c r="L7010" s="25" t="s">
        <v>22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4.339334784</v>
      </c>
    </row>
    <row r="7011" ht="15.75" customHeight="1">
      <c r="A7011" s="24" t="s">
        <v>11712</v>
      </c>
      <c r="B7011" s="24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205.7733861</v>
      </c>
      <c r="L7011" s="25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7.773386103</v>
      </c>
    </row>
    <row r="7012" ht="15.75" customHeight="1">
      <c r="A7012" s="24" t="s">
        <v>11713</v>
      </c>
      <c r="B7012" s="24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210.8227485</v>
      </c>
      <c r="L7012" s="25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7.822748504</v>
      </c>
    </row>
    <row r="7013" ht="15.75" customHeight="1">
      <c r="A7013" s="24" t="s">
        <v>11714</v>
      </c>
      <c r="B7013" s="24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72.47515506</v>
      </c>
      <c r="L7013" s="25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2.475155061</v>
      </c>
    </row>
    <row r="7014" ht="15.75" customHeight="1">
      <c r="A7014" s="24" t="s">
        <v>11716</v>
      </c>
      <c r="B7014" s="24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67.69197429</v>
      </c>
      <c r="L7014" s="25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2.691974294</v>
      </c>
    </row>
    <row r="7015" ht="15.75" customHeight="1">
      <c r="A7015" s="24" t="s">
        <v>11718</v>
      </c>
      <c r="B7015" s="24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455.9940341</v>
      </c>
      <c r="L7015" s="25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16.99403406</v>
      </c>
    </row>
    <row r="7016" ht="15.75" customHeight="1">
      <c r="A7016" s="24" t="s">
        <v>11719</v>
      </c>
      <c r="B7016" s="24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17.47501617</v>
      </c>
      <c r="L7016" s="25" t="s">
        <v>20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4" t="s">
        <v>11721</v>
      </c>
      <c r="B7017" s="24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197.0805586</v>
      </c>
      <c r="L7017" s="25" t="s">
        <v>20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9.080558551</v>
      </c>
    </row>
    <row r="7018" ht="15.75" customHeight="1">
      <c r="A7018" s="24" t="s">
        <v>11723</v>
      </c>
      <c r="B7018" s="24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179.7240278</v>
      </c>
      <c r="L7018" s="25" t="s">
        <v>20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4" t="s">
        <v>11725</v>
      </c>
      <c r="B7019" s="24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113.5737854</v>
      </c>
      <c r="L7019" s="25" t="s">
        <v>20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4" t="s">
        <v>11727</v>
      </c>
      <c r="B7020" s="24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196.5840474</v>
      </c>
      <c r="L7020" s="25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6.584047363</v>
      </c>
    </row>
    <row r="7021" ht="15.75" customHeight="1">
      <c r="A7021" s="24" t="s">
        <v>11729</v>
      </c>
      <c r="B7021" s="24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54.89859136</v>
      </c>
      <c r="L7021" s="25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1.898591361</v>
      </c>
    </row>
    <row r="7022" ht="15.75" customHeight="1">
      <c r="A7022" s="24" t="s">
        <v>11730</v>
      </c>
      <c r="B7022" s="24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144.5294219</v>
      </c>
      <c r="L7022" s="25" t="s">
        <v>20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4" t="s">
        <v>11732</v>
      </c>
      <c r="B7023" s="24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106.4458887</v>
      </c>
      <c r="L7023" s="25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3.44588866</v>
      </c>
    </row>
    <row r="7024" ht="15.75" customHeight="1">
      <c r="A7024" s="24" t="s">
        <v>11733</v>
      </c>
      <c r="B7024" s="24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51.75108709</v>
      </c>
      <c r="L7024" s="25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1.751087089</v>
      </c>
    </row>
    <row r="7025" ht="15.75" customHeight="1">
      <c r="A7025" s="24" t="s">
        <v>11734</v>
      </c>
      <c r="B7025" s="24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218.5463669</v>
      </c>
      <c r="L7025" s="25" t="s">
        <v>22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9.546366893</v>
      </c>
    </row>
    <row r="7026" ht="15.75" customHeight="1">
      <c r="A7026" s="24" t="s">
        <v>11736</v>
      </c>
      <c r="B7026" s="24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73.83561699</v>
      </c>
      <c r="L7026" s="25" t="s">
        <v>20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4" t="s">
        <v>11738</v>
      </c>
      <c r="B7027" s="24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45.46517716</v>
      </c>
      <c r="L7027" s="25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1.465177158</v>
      </c>
    </row>
    <row r="7028" ht="15.75" customHeight="1">
      <c r="A7028" s="24" t="s">
        <v>11739</v>
      </c>
      <c r="B7028" s="24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8.289793146</v>
      </c>
      <c r="L7028" s="25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0.2897931455</v>
      </c>
    </row>
    <row r="7029" ht="15.75" customHeight="1">
      <c r="A7029" s="24" t="s">
        <v>11741</v>
      </c>
      <c r="B7029" s="24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194.8746848</v>
      </c>
      <c r="L7029" s="25" t="s">
        <v>22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8.874684776</v>
      </c>
    </row>
    <row r="7030" ht="15.75" customHeight="1">
      <c r="A7030" s="24" t="s">
        <v>11744</v>
      </c>
      <c r="B7030" s="24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44.50339746</v>
      </c>
      <c r="L7030" s="25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1.503397464</v>
      </c>
    </row>
    <row r="7031" ht="15.75" customHeight="1">
      <c r="A7031" s="24" t="s">
        <v>11745</v>
      </c>
      <c r="B7031" s="24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8.27009142</v>
      </c>
      <c r="L7031" s="25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0.2700914205</v>
      </c>
    </row>
    <row r="7032" ht="15.75" customHeight="1">
      <c r="A7032" s="24" t="s">
        <v>11747</v>
      </c>
      <c r="B7032" s="24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197.7073187</v>
      </c>
      <c r="L7032" s="25" t="s">
        <v>16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4" t="s">
        <v>11749</v>
      </c>
      <c r="B7033" s="24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130.0009215</v>
      </c>
      <c r="L7033" s="25" t="s">
        <v>20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6.000921513</v>
      </c>
    </row>
    <row r="7034" ht="15.75" customHeight="1">
      <c r="A7034" s="24" t="s">
        <v>11751</v>
      </c>
      <c r="B7034" s="24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229.0794124</v>
      </c>
      <c r="L7034" s="25" t="s">
        <v>22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10.07941244</v>
      </c>
    </row>
    <row r="7035" ht="15.75" customHeight="1">
      <c r="A7035" s="24" t="s">
        <v>11753</v>
      </c>
      <c r="B7035" s="24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253.1952825</v>
      </c>
      <c r="L7035" s="25" t="s">
        <v>20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11.19528255</v>
      </c>
    </row>
    <row r="7036" ht="15.75" customHeight="1">
      <c r="A7036" s="24" t="s">
        <v>11755</v>
      </c>
      <c r="B7036" s="24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210.4153284</v>
      </c>
      <c r="L7036" s="25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7.415328403</v>
      </c>
    </row>
    <row r="7037" ht="15.75" customHeight="1">
      <c r="A7037" s="24" t="s">
        <v>11756</v>
      </c>
      <c r="B7037" s="24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185.1122859</v>
      </c>
      <c r="L7037" s="25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6.112285898</v>
      </c>
    </row>
    <row r="7038" ht="15.75" customHeight="1">
      <c r="A7038" s="24" t="s">
        <v>11757</v>
      </c>
      <c r="B7038" s="24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41.38591679</v>
      </c>
      <c r="L7038" s="25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1.385916789</v>
      </c>
    </row>
    <row r="7039" ht="15.75" customHeight="1">
      <c r="A7039" s="24" t="s">
        <v>11759</v>
      </c>
      <c r="B7039" s="24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180.8212094</v>
      </c>
      <c r="L7039" s="25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7.821209366</v>
      </c>
    </row>
    <row r="7040" ht="15.75" customHeight="1">
      <c r="A7040" s="24" t="s">
        <v>11760</v>
      </c>
      <c r="B7040" s="24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183.4947135</v>
      </c>
      <c r="L7040" s="25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6.494713497</v>
      </c>
    </row>
    <row r="7041" ht="15.75" customHeight="1">
      <c r="A7041" s="24" t="s">
        <v>11761</v>
      </c>
      <c r="B7041" s="24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247.8182079</v>
      </c>
      <c r="L7041" s="25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9.818207919</v>
      </c>
    </row>
    <row r="7042" ht="15.75" customHeight="1">
      <c r="A7042" s="24" t="s">
        <v>11762</v>
      </c>
      <c r="B7042" s="24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198.5038161</v>
      </c>
      <c r="L7042" s="25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6.503816142</v>
      </c>
    </row>
    <row r="7043" ht="15.75" customHeight="1">
      <c r="A7043" s="24" t="s">
        <v>11763</v>
      </c>
      <c r="B7043" s="24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204.5033662</v>
      </c>
      <c r="L7043" s="25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6.503366192</v>
      </c>
    </row>
    <row r="7044" ht="15.75" customHeight="1">
      <c r="A7044" s="24" t="s">
        <v>11764</v>
      </c>
      <c r="B7044" s="24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53.78909947</v>
      </c>
      <c r="L7044" s="25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1.789099471</v>
      </c>
    </row>
    <row r="7045" ht="15.75" customHeight="1">
      <c r="A7045" s="24" t="s">
        <v>11766</v>
      </c>
      <c r="B7045" s="24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227.6039162</v>
      </c>
      <c r="L7045" s="25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7.603916199</v>
      </c>
    </row>
    <row r="7046" ht="15.75" customHeight="1">
      <c r="A7046" s="24" t="s">
        <v>11767</v>
      </c>
      <c r="B7046" s="24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69.49368016</v>
      </c>
      <c r="L7046" s="25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2.493680164</v>
      </c>
    </row>
    <row r="7047" ht="15.75" customHeight="1">
      <c r="A7047" s="24" t="s">
        <v>11769</v>
      </c>
      <c r="B7047" s="24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251.6788573</v>
      </c>
      <c r="L7047" s="25" t="s">
        <v>16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4" t="s">
        <v>11770</v>
      </c>
      <c r="B7048" s="24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224.1309516</v>
      </c>
      <c r="L7048" s="25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8.130951648</v>
      </c>
    </row>
    <row r="7049" ht="15.75" customHeight="1">
      <c r="A7049" s="24" t="s">
        <v>11771</v>
      </c>
      <c r="B7049" s="24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238.0501811</v>
      </c>
      <c r="L7049" s="25" t="s">
        <v>16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9.050181082</v>
      </c>
    </row>
    <row r="7050" ht="15.75" customHeight="1">
      <c r="A7050" s="24" t="s">
        <v>11773</v>
      </c>
      <c r="B7050" s="24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78.69072046</v>
      </c>
      <c r="L7050" s="25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2.690720464</v>
      </c>
    </row>
    <row r="7051" ht="15.75" customHeight="1">
      <c r="A7051" s="24" t="s">
        <v>11775</v>
      </c>
      <c r="B7051" s="24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90.04626293</v>
      </c>
      <c r="L7051" s="25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3.046262932</v>
      </c>
    </row>
    <row r="7052" ht="15.75" customHeight="1">
      <c r="A7052" s="24" t="s">
        <v>11777</v>
      </c>
      <c r="B7052" s="24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105.3837002</v>
      </c>
      <c r="L7052" s="25" t="s">
        <v>16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4.38370022</v>
      </c>
    </row>
    <row r="7053" ht="15.75" customHeight="1">
      <c r="A7053" s="24" t="s">
        <v>11779</v>
      </c>
      <c r="B7053" s="24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184.1785496</v>
      </c>
      <c r="L7053" s="25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7.178549554</v>
      </c>
    </row>
    <row r="7054" ht="15.75" customHeight="1">
      <c r="A7054" s="24" t="s">
        <v>11780</v>
      </c>
      <c r="B7054" s="24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145.1931853</v>
      </c>
      <c r="L7054" s="25" t="s">
        <v>20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4" t="s">
        <v>11782</v>
      </c>
      <c r="B7055" s="24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211.6724481</v>
      </c>
      <c r="L7055" s="25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7.672448123</v>
      </c>
    </row>
    <row r="7056" ht="15.75" customHeight="1">
      <c r="A7056" s="24" t="s">
        <v>11783</v>
      </c>
      <c r="B7056" s="24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145.7482503</v>
      </c>
      <c r="L7056" s="25" t="s">
        <v>22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6.748250273</v>
      </c>
    </row>
    <row r="7057" ht="15.75" customHeight="1">
      <c r="A7057" s="24" t="s">
        <v>11785</v>
      </c>
      <c r="B7057" s="24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178.9556222</v>
      </c>
      <c r="L7057" s="25" t="s">
        <v>22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7.955622226</v>
      </c>
    </row>
    <row r="7058" ht="15.75" customHeight="1">
      <c r="A7058" s="24" t="s">
        <v>11787</v>
      </c>
      <c r="B7058" s="24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239.6437455</v>
      </c>
      <c r="L7058" s="25" t="s">
        <v>20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10.64374551</v>
      </c>
    </row>
    <row r="7059" ht="15.75" customHeight="1">
      <c r="A7059" s="24" t="s">
        <v>11789</v>
      </c>
      <c r="B7059" s="24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281.8185951</v>
      </c>
      <c r="L7059" s="25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8.818595109</v>
      </c>
    </row>
    <row r="7060" ht="15.75" customHeight="1">
      <c r="A7060" s="24" t="s">
        <v>11790</v>
      </c>
      <c r="B7060" s="24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180.6279156</v>
      </c>
      <c r="L7060" s="25" t="s">
        <v>20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4" t="s">
        <v>11792</v>
      </c>
      <c r="B7061" s="24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307.8319144</v>
      </c>
      <c r="L7061" s="25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9.831914441</v>
      </c>
    </row>
    <row r="7062" ht="15.75" customHeight="1">
      <c r="A7062" s="24" t="s">
        <v>11793</v>
      </c>
      <c r="B7062" s="24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151.3136193</v>
      </c>
      <c r="L7062" s="25" t="s">
        <v>20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4" t="s">
        <v>11795</v>
      </c>
      <c r="B7063" s="24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72.8909576</v>
      </c>
      <c r="L7063" s="25" t="s">
        <v>20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2.890957604</v>
      </c>
    </row>
    <row r="7064" ht="15.75" customHeight="1">
      <c r="A7064" s="24" t="s">
        <v>11797</v>
      </c>
      <c r="B7064" s="24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280.6386969</v>
      </c>
      <c r="L7064" s="25" t="s">
        <v>20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4" t="s">
        <v>11799</v>
      </c>
      <c r="B7065" s="24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194.9803631</v>
      </c>
      <c r="L7065" s="25" t="s">
        <v>20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4" t="s">
        <v>11801</v>
      </c>
      <c r="B7066" s="24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147.46638</v>
      </c>
      <c r="L7066" s="25" t="s">
        <v>22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5.466379974</v>
      </c>
    </row>
    <row r="7067" ht="15.75" customHeight="1">
      <c r="A7067" s="24" t="s">
        <v>11803</v>
      </c>
      <c r="B7067" s="24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93.48705882</v>
      </c>
      <c r="L7067" s="25" t="s">
        <v>20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5.487058824</v>
      </c>
    </row>
    <row r="7068" ht="15.75" customHeight="1">
      <c r="A7068" s="24" t="s">
        <v>11805</v>
      </c>
      <c r="B7068" s="24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155.8201734</v>
      </c>
      <c r="L7068" s="25" t="s">
        <v>20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5.820173418</v>
      </c>
    </row>
    <row r="7069" ht="15.75" customHeight="1">
      <c r="A7069" s="24" t="s">
        <v>11807</v>
      </c>
      <c r="B7069" s="24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82.89427631</v>
      </c>
      <c r="L7069" s="25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4" t="s">
        <v>11809</v>
      </c>
      <c r="B7070" s="24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82.89427631</v>
      </c>
      <c r="L7070" s="25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4" t="s">
        <v>11811</v>
      </c>
      <c r="B7071" s="24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96.05183207</v>
      </c>
      <c r="L7071" s="25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3.051832069</v>
      </c>
    </row>
    <row r="7072" ht="15.75" customHeight="1">
      <c r="A7072" s="24" t="s">
        <v>11812</v>
      </c>
      <c r="B7072" s="24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21.24705882</v>
      </c>
      <c r="L7072" s="25" t="s">
        <v>22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1.247058824</v>
      </c>
    </row>
    <row r="7073" ht="15.75" customHeight="1">
      <c r="A7073" s="24" t="s">
        <v>11814</v>
      </c>
      <c r="B7073" s="24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29.07908289</v>
      </c>
      <c r="L7073" s="25" t="s">
        <v>20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4" t="s">
        <v>11816</v>
      </c>
      <c r="B7074" s="24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102.5307748</v>
      </c>
      <c r="L7074" s="25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3.530774813</v>
      </c>
    </row>
    <row r="7075" ht="15.75" customHeight="1">
      <c r="A7075" s="24" t="s">
        <v>11817</v>
      </c>
      <c r="B7075" s="24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159.6764399</v>
      </c>
      <c r="L7075" s="25" t="s">
        <v>16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6.676439866</v>
      </c>
    </row>
    <row r="7076" ht="15.75" customHeight="1">
      <c r="A7076" s="24" t="s">
        <v>11819</v>
      </c>
      <c r="B7076" s="24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112.429046</v>
      </c>
      <c r="L7076" s="25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4.429046038</v>
      </c>
    </row>
    <row r="7077" ht="15.75" customHeight="1">
      <c r="A7077" s="24" t="s">
        <v>11821</v>
      </c>
      <c r="B7077" s="24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98.92376007</v>
      </c>
      <c r="L7077" s="25" t="s">
        <v>22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3.923760067</v>
      </c>
    </row>
    <row r="7078" ht="15.75" customHeight="1">
      <c r="A7078" s="24" t="s">
        <v>11823</v>
      </c>
      <c r="B7078" s="24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196.4586676</v>
      </c>
      <c r="L7078" s="25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6.458667626</v>
      </c>
    </row>
    <row r="7079" ht="15.75" customHeight="1">
      <c r="A7079" s="24" t="s">
        <v>11824</v>
      </c>
      <c r="B7079" s="24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47.36815789</v>
      </c>
      <c r="L7079" s="25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4" t="s">
        <v>11825</v>
      </c>
      <c r="B7080" s="24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243.2788235</v>
      </c>
      <c r="L7080" s="25" t="s">
        <v>16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14.27882353</v>
      </c>
    </row>
    <row r="7081" ht="15.75" customHeight="1">
      <c r="A7081" s="24" t="s">
        <v>11827</v>
      </c>
      <c r="B7081" s="24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225.2188235</v>
      </c>
      <c r="L7081" s="25" t="s">
        <v>16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13.21882353</v>
      </c>
    </row>
    <row r="7082" ht="15.75" customHeight="1">
      <c r="A7082" s="24" t="s">
        <v>11829</v>
      </c>
      <c r="B7082" s="24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216.1056128</v>
      </c>
      <c r="L7082" s="25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8.105612765</v>
      </c>
    </row>
    <row r="7083" ht="15.75" customHeight="1">
      <c r="A7083" s="24" t="s">
        <v>11830</v>
      </c>
      <c r="B7083" s="24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181.652241</v>
      </c>
      <c r="L7083" s="25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6.652240955</v>
      </c>
    </row>
    <row r="7084" ht="15.75" customHeight="1">
      <c r="A7084" s="24" t="s">
        <v>11832</v>
      </c>
      <c r="B7084" s="24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122.1705882</v>
      </c>
      <c r="L7084" s="25" t="s">
        <v>16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7.170588235</v>
      </c>
    </row>
    <row r="7085" ht="15.75" customHeight="1">
      <c r="A7085" s="24" t="s">
        <v>11834</v>
      </c>
      <c r="B7085" s="24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340.2454628</v>
      </c>
      <c r="L7085" s="25" t="s">
        <v>20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4" t="s">
        <v>11836</v>
      </c>
      <c r="B7086" s="24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256.0270588</v>
      </c>
      <c r="L7086" s="25" t="s">
        <v>16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15.02705882</v>
      </c>
    </row>
    <row r="7087" ht="15.75" customHeight="1">
      <c r="A7087" s="24" t="s">
        <v>11838</v>
      </c>
      <c r="B7087" s="24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227.3435294</v>
      </c>
      <c r="L7087" s="25" t="s">
        <v>16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13.34352941</v>
      </c>
    </row>
    <row r="7088" ht="15.75" customHeight="1">
      <c r="A7088" s="24" t="s">
        <v>11840</v>
      </c>
      <c r="B7088" s="24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183.7870588</v>
      </c>
      <c r="L7088" s="25" t="s">
        <v>16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10.78705882</v>
      </c>
    </row>
    <row r="7089" ht="15.75" customHeight="1">
      <c r="A7089" s="24" t="s">
        <v>11842</v>
      </c>
      <c r="B7089" s="24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377.8192731</v>
      </c>
      <c r="L7089" s="25" t="s">
        <v>20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4" t="s">
        <v>11844</v>
      </c>
      <c r="B7090" s="24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177.4129412</v>
      </c>
      <c r="L7090" s="25" t="s">
        <v>16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10.41294118</v>
      </c>
    </row>
    <row r="7091" ht="15.75" customHeight="1">
      <c r="A7091" s="24" t="s">
        <v>11846</v>
      </c>
      <c r="B7091" s="24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115.1344367</v>
      </c>
      <c r="L7091" s="25" t="s">
        <v>20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4" t="s">
        <v>11848</v>
      </c>
      <c r="B7092" s="24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47.36815789</v>
      </c>
      <c r="L7092" s="25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4" t="s">
        <v>11849</v>
      </c>
      <c r="B7093" s="24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47.36815789</v>
      </c>
      <c r="L7093" s="25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4" t="s">
        <v>11850</v>
      </c>
      <c r="B7094" s="24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159.3529412</v>
      </c>
      <c r="L7094" s="25" t="s">
        <v>16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9.352941176</v>
      </c>
    </row>
    <row r="7095" ht="15.75" customHeight="1">
      <c r="A7095" s="24" t="s">
        <v>11852</v>
      </c>
      <c r="B7095" s="24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252.84</v>
      </c>
      <c r="L7095" s="25" t="s">
        <v>16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14.84</v>
      </c>
    </row>
    <row r="7096" ht="15.75" customHeight="1">
      <c r="A7096" s="24" t="s">
        <v>11855</v>
      </c>
      <c r="B7096" s="24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337.9826991</v>
      </c>
      <c r="L7096" s="25" t="s">
        <v>20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4" t="s">
        <v>11857</v>
      </c>
      <c r="B7097" s="24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89.23764706</v>
      </c>
      <c r="L7097" s="25" t="s">
        <v>16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5.237647059</v>
      </c>
    </row>
    <row r="7098" ht="15.75" customHeight="1">
      <c r="A7098" s="24" t="s">
        <v>11859</v>
      </c>
      <c r="B7098" s="24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145.4899003</v>
      </c>
      <c r="L7098" s="25" t="s">
        <v>16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8.489900271</v>
      </c>
    </row>
    <row r="7099" ht="15.75" customHeight="1">
      <c r="A7099" s="24" t="s">
        <v>11861</v>
      </c>
      <c r="B7099" s="24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81.80117647</v>
      </c>
      <c r="L7099" s="25" t="s">
        <v>16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4.801176471</v>
      </c>
    </row>
    <row r="7100" ht="15.75" customHeight="1">
      <c r="A7100" s="24" t="s">
        <v>11863</v>
      </c>
      <c r="B7100" s="24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154.5525129</v>
      </c>
      <c r="L7100" s="25" t="s">
        <v>20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4" t="s">
        <v>11865</v>
      </c>
      <c r="B7101" s="24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167.3724488</v>
      </c>
      <c r="L7101" s="25" t="s">
        <v>22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7.372448822</v>
      </c>
    </row>
    <row r="7102" ht="15.75" customHeight="1">
      <c r="A7102" s="24" t="s">
        <v>11867</v>
      </c>
      <c r="B7102" s="24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334.6411765</v>
      </c>
      <c r="L7102" s="25" t="s">
        <v>16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19.64117647</v>
      </c>
    </row>
    <row r="7103" ht="15.75" customHeight="1">
      <c r="A7103" s="24" t="s">
        <v>11869</v>
      </c>
      <c r="B7103" s="24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216.72</v>
      </c>
      <c r="L7103" s="25" t="s">
        <v>16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12.72</v>
      </c>
    </row>
    <row r="7104" ht="15.75" customHeight="1">
      <c r="A7104" s="24" t="s">
        <v>11871</v>
      </c>
      <c r="B7104" s="24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190.1586007</v>
      </c>
      <c r="L7104" s="25" t="s">
        <v>16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11.15860067</v>
      </c>
    </row>
    <row r="7105" ht="15.75" customHeight="1">
      <c r="A7105" s="24" t="s">
        <v>11874</v>
      </c>
      <c r="B7105" s="24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138.1058824</v>
      </c>
      <c r="L7105" s="25" t="s">
        <v>16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8.105882353</v>
      </c>
    </row>
    <row r="7106" ht="15.75" customHeight="1">
      <c r="A7106" s="24" t="s">
        <v>11876</v>
      </c>
      <c r="B7106" s="24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163.6003599</v>
      </c>
      <c r="L7106" s="25" t="s">
        <v>16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9.600359857</v>
      </c>
    </row>
    <row r="7107" ht="15.75" customHeight="1">
      <c r="A7107" s="24" t="s">
        <v>11879</v>
      </c>
      <c r="B7107" s="24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147.6670588</v>
      </c>
      <c r="L7107" s="25" t="s">
        <v>16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8.667058824</v>
      </c>
    </row>
    <row r="7108" ht="15.75" customHeight="1">
      <c r="A7108" s="24" t="s">
        <v>11882</v>
      </c>
      <c r="B7108" s="24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522.6452926</v>
      </c>
      <c r="L7108" s="25" t="s">
        <v>20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4" t="s">
        <v>11884</v>
      </c>
      <c r="B7109" s="24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356.9505882</v>
      </c>
      <c r="L7109" s="25" t="s">
        <v>16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20.95058824</v>
      </c>
    </row>
    <row r="7110" ht="15.75" customHeight="1">
      <c r="A7110" s="24" t="s">
        <v>11886</v>
      </c>
      <c r="B7110" s="24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310.6349474</v>
      </c>
      <c r="L7110" s="25" t="s">
        <v>20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4" t="s">
        <v>11888</v>
      </c>
      <c r="B7111" s="24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128.6176269</v>
      </c>
      <c r="L7111" s="25" t="s">
        <v>22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5.617626856</v>
      </c>
    </row>
    <row r="7112" ht="15.75" customHeight="1">
      <c r="A7112" s="24" t="s">
        <v>11890</v>
      </c>
      <c r="B7112" s="24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144.48</v>
      </c>
      <c r="L7112" s="25" t="s">
        <v>16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8.48</v>
      </c>
    </row>
    <row r="7113" ht="15.75" customHeight="1">
      <c r="A7113" s="24" t="s">
        <v>11892</v>
      </c>
      <c r="B7113" s="24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166.3276259</v>
      </c>
      <c r="L7113" s="25" t="s">
        <v>20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4" t="s">
        <v>11894</v>
      </c>
      <c r="B7114" s="24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92.42470588</v>
      </c>
      <c r="L7114" s="25" t="s">
        <v>16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5.424705882</v>
      </c>
    </row>
    <row r="7115" ht="15.75" customHeight="1">
      <c r="A7115" s="24" t="s">
        <v>11896</v>
      </c>
      <c r="B7115" s="24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296.3964706</v>
      </c>
      <c r="L7115" s="25" t="s">
        <v>16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17.39647059</v>
      </c>
    </row>
    <row r="7116" ht="15.75" customHeight="1">
      <c r="A7116" s="24" t="s">
        <v>11898</v>
      </c>
      <c r="B7116" s="24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288.96</v>
      </c>
      <c r="L7116" s="25" t="s">
        <v>16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16.96</v>
      </c>
    </row>
    <row r="7117" ht="15.75" customHeight="1">
      <c r="A7117" s="24" t="s">
        <v>11900</v>
      </c>
      <c r="B7117" s="24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147.8478342</v>
      </c>
      <c r="L7117" s="25" t="s">
        <v>20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4" t="s">
        <v>11902</v>
      </c>
      <c r="B7118" s="24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155.895539</v>
      </c>
      <c r="L7118" s="25" t="s">
        <v>20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4" t="s">
        <v>11904</v>
      </c>
      <c r="B7119" s="24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216.72</v>
      </c>
      <c r="L7119" s="25" t="s">
        <v>16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12.72</v>
      </c>
    </row>
    <row r="7120" ht="15.75" customHeight="1">
      <c r="A7120" s="24" t="s">
        <v>11906</v>
      </c>
      <c r="B7120" s="24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271.1397171</v>
      </c>
      <c r="L7120" s="25" t="s">
        <v>20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4" t="s">
        <v>11908</v>
      </c>
      <c r="B7121" s="24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345.2647059</v>
      </c>
      <c r="L7121" s="25" t="s">
        <v>16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20.26470588</v>
      </c>
    </row>
    <row r="7122" ht="15.75" customHeight="1">
      <c r="A7122" s="24" t="s">
        <v>11910</v>
      </c>
      <c r="B7122" s="24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344.2023529</v>
      </c>
      <c r="L7122" s="25" t="s">
        <v>16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20.20235294</v>
      </c>
    </row>
    <row r="7123" ht="15.75" customHeight="1">
      <c r="A7123" s="24" t="s">
        <v>11913</v>
      </c>
      <c r="B7123" s="24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356.9505882</v>
      </c>
      <c r="L7123" s="25" t="s">
        <v>16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20.95058824</v>
      </c>
    </row>
    <row r="7124" ht="15.75" customHeight="1">
      <c r="A7124" s="24" t="s">
        <v>11915</v>
      </c>
      <c r="B7124" s="24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310.7062449</v>
      </c>
      <c r="L7124" s="25" t="s">
        <v>20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4" t="s">
        <v>11917</v>
      </c>
      <c r="B7125" s="24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290.0223529</v>
      </c>
      <c r="L7125" s="25" t="s">
        <v>16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17.02235294</v>
      </c>
    </row>
    <row r="7126" ht="15.75" customHeight="1">
      <c r="A7126" s="24" t="s">
        <v>11919</v>
      </c>
      <c r="B7126" s="24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348.3192966</v>
      </c>
      <c r="L7126" s="25" t="s">
        <v>20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4" t="s">
        <v>11921</v>
      </c>
      <c r="B7127" s="24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370.7611765</v>
      </c>
      <c r="L7127" s="25" t="s">
        <v>16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21.76117647</v>
      </c>
    </row>
    <row r="7128" ht="15.75" customHeight="1">
      <c r="A7128" s="24" t="s">
        <v>11924</v>
      </c>
      <c r="B7128" s="24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204.0763455</v>
      </c>
      <c r="L7128" s="25" t="s">
        <v>16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9.076345549</v>
      </c>
    </row>
    <row r="7129" ht="15.75" customHeight="1">
      <c r="A7129" s="24" t="s">
        <v>11926</v>
      </c>
      <c r="B7129" s="24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248.5905882</v>
      </c>
      <c r="L7129" s="25" t="s">
        <v>16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14.59058824</v>
      </c>
    </row>
    <row r="7130" ht="15.75" customHeight="1">
      <c r="A7130" s="24" t="s">
        <v>11929</v>
      </c>
      <c r="B7130" s="24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82.89427631</v>
      </c>
      <c r="L7130" s="25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4" t="s">
        <v>11930</v>
      </c>
      <c r="B7131" s="24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82.89427631</v>
      </c>
      <c r="L7131" s="25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4" t="s">
        <v>11931</v>
      </c>
      <c r="B7132" s="24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331.4541176</v>
      </c>
      <c r="L7132" s="25" t="s">
        <v>16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19.45411765</v>
      </c>
    </row>
    <row r="7133" ht="15.75" customHeight="1">
      <c r="A7133" s="24" t="s">
        <v>11933</v>
      </c>
      <c r="B7133" s="24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276.2117647</v>
      </c>
      <c r="L7133" s="25" t="s">
        <v>16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16.21176471</v>
      </c>
    </row>
    <row r="7134" ht="15.75" customHeight="1">
      <c r="A7134" s="24" t="s">
        <v>11935</v>
      </c>
      <c r="B7134" s="24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234.0157593</v>
      </c>
      <c r="L7134" s="25" t="s">
        <v>20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4" t="s">
        <v>11937</v>
      </c>
      <c r="B7135" s="24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174.2258824</v>
      </c>
      <c r="L7135" s="25" t="s">
        <v>16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10.22588235</v>
      </c>
    </row>
    <row r="7136" ht="15.75" customHeight="1">
      <c r="A7136" s="24" t="s">
        <v>11939</v>
      </c>
      <c r="B7136" s="24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130.372818</v>
      </c>
      <c r="L7136" s="25" t="s">
        <v>20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4" t="s">
        <v>11941</v>
      </c>
      <c r="B7137" s="24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117.9211765</v>
      </c>
      <c r="L7137" s="25" t="s">
        <v>16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6.921176471</v>
      </c>
    </row>
    <row r="7138" ht="15.75" customHeight="1">
      <c r="A7138" s="24" t="s">
        <v>11944</v>
      </c>
      <c r="B7138" s="24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194.7627758</v>
      </c>
      <c r="L7138" s="25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6.762775841</v>
      </c>
    </row>
    <row r="7139" ht="15.75" customHeight="1">
      <c r="A7139" s="24" t="s">
        <v>11946</v>
      </c>
      <c r="B7139" s="24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241.1541176</v>
      </c>
      <c r="L7139" s="25" t="s">
        <v>16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14.15411765</v>
      </c>
    </row>
    <row r="7140" ht="15.75" customHeight="1">
      <c r="A7140" s="24" t="s">
        <v>11948</v>
      </c>
      <c r="B7140" s="24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237.9670588</v>
      </c>
      <c r="L7140" s="25" t="s">
        <v>16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13.96705882</v>
      </c>
    </row>
    <row r="7141" ht="15.75" customHeight="1">
      <c r="A7141" s="24" t="s">
        <v>11950</v>
      </c>
      <c r="B7141" s="24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316.5811765</v>
      </c>
      <c r="L7141" s="25" t="s">
        <v>16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18.58117647</v>
      </c>
    </row>
    <row r="7142" ht="15.75" customHeight="1">
      <c r="A7142" s="24" t="s">
        <v>11952</v>
      </c>
      <c r="B7142" s="24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326.1423529</v>
      </c>
      <c r="L7142" s="25" t="s">
        <v>16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19.14235294</v>
      </c>
    </row>
    <row r="7143" ht="15.75" customHeight="1">
      <c r="A7143" s="24" t="s">
        <v>11955</v>
      </c>
      <c r="B7143" s="24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361.2</v>
      </c>
      <c r="L7143" s="25" t="s">
        <v>16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21.2</v>
      </c>
    </row>
    <row r="7144" ht="15.75" customHeight="1">
      <c r="A7144" s="24" t="s">
        <v>11958</v>
      </c>
      <c r="B7144" s="24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298.5211765</v>
      </c>
      <c r="L7144" s="25" t="s">
        <v>16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17.52117647</v>
      </c>
    </row>
    <row r="7145" ht="15.75" customHeight="1">
      <c r="A7145" s="24" t="s">
        <v>11961</v>
      </c>
      <c r="B7145" s="24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229.4682353</v>
      </c>
      <c r="L7145" s="25" t="s">
        <v>16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13.46823529</v>
      </c>
    </row>
    <row r="7146" ht="15.75" customHeight="1">
      <c r="A7146" s="24" t="s">
        <v>11963</v>
      </c>
      <c r="B7146" s="24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192.413306</v>
      </c>
      <c r="L7146" s="25" t="s">
        <v>20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4" t="s">
        <v>11965</v>
      </c>
      <c r="B7147" s="24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213.5329412</v>
      </c>
      <c r="L7147" s="25" t="s">
        <v>16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12.53294118</v>
      </c>
    </row>
    <row r="7148" ht="15.75" customHeight="1">
      <c r="A7148" s="24" t="s">
        <v>11967</v>
      </c>
      <c r="B7148" s="24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252.84</v>
      </c>
      <c r="L7148" s="25" t="s">
        <v>16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14.84</v>
      </c>
    </row>
    <row r="7149" ht="15.75" customHeight="1">
      <c r="A7149" s="24" t="s">
        <v>11969</v>
      </c>
      <c r="B7149" s="24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288.96</v>
      </c>
      <c r="L7149" s="25" t="s">
        <v>16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16.96</v>
      </c>
    </row>
    <row r="7150" ht="15.75" customHeight="1">
      <c r="A7150" s="24" t="s">
        <v>11971</v>
      </c>
      <c r="B7150" s="24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297.4588235</v>
      </c>
      <c r="L7150" s="25" t="s">
        <v>16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17.45882353</v>
      </c>
    </row>
    <row r="7151" ht="15.75" customHeight="1">
      <c r="A7151" s="24" t="s">
        <v>11973</v>
      </c>
      <c r="B7151" s="24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190.1634078</v>
      </c>
      <c r="L7151" s="25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7.163407751</v>
      </c>
    </row>
    <row r="7152" ht="15.75" customHeight="1">
      <c r="A7152" s="24" t="s">
        <v>11974</v>
      </c>
      <c r="B7152" s="24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131.7638474</v>
      </c>
      <c r="L7152" s="25" t="s">
        <v>22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5.763847394</v>
      </c>
    </row>
    <row r="7153" ht="15.75" customHeight="1">
      <c r="A7153" s="24" t="s">
        <v>11976</v>
      </c>
      <c r="B7153" s="24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186.1661207</v>
      </c>
      <c r="L7153" s="25" t="s">
        <v>20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8.166120678</v>
      </c>
    </row>
    <row r="7154" ht="15.75" customHeight="1">
      <c r="A7154" s="24" t="s">
        <v>11978</v>
      </c>
      <c r="B7154" s="24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211.0010805</v>
      </c>
      <c r="L7154" s="25" t="s">
        <v>20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4" t="s">
        <v>11980</v>
      </c>
      <c r="B7155" s="24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94.73631578</v>
      </c>
      <c r="L7155" s="25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4" t="s">
        <v>11982</v>
      </c>
      <c r="B7156" s="24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250.5833779</v>
      </c>
      <c r="L7156" s="25" t="s">
        <v>22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11.58337791</v>
      </c>
    </row>
    <row r="7157" ht="15.75" customHeight="1">
      <c r="A7157" s="24" t="s">
        <v>11984</v>
      </c>
      <c r="B7157" s="24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436.6270588</v>
      </c>
      <c r="L7157" s="25" t="s">
        <v>16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25.62705882</v>
      </c>
    </row>
    <row r="7158" ht="15.75" customHeight="1">
      <c r="A7158" s="24" t="s">
        <v>11986</v>
      </c>
      <c r="B7158" s="24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433.44</v>
      </c>
      <c r="L7158" s="25" t="s">
        <v>16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25.44</v>
      </c>
    </row>
    <row r="7159" ht="15.75" customHeight="1">
      <c r="A7159" s="24" t="s">
        <v>11988</v>
      </c>
      <c r="B7159" s="24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432.3776471</v>
      </c>
      <c r="L7159" s="25" t="s">
        <v>16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25.37764706</v>
      </c>
    </row>
    <row r="7160" ht="15.75" customHeight="1">
      <c r="A7160" s="24" t="s">
        <v>11991</v>
      </c>
      <c r="B7160" s="24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240.7830551</v>
      </c>
      <c r="L7160" s="25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8.783055075</v>
      </c>
    </row>
    <row r="7161" ht="15.75" customHeight="1">
      <c r="A7161" s="24" t="s">
        <v>11992</v>
      </c>
      <c r="B7161" s="24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329.0429492</v>
      </c>
      <c r="L7161" s="25" t="s">
        <v>20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4" t="s">
        <v>11994</v>
      </c>
      <c r="B7162" s="24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252.84</v>
      </c>
      <c r="L7162" s="25" t="s">
        <v>16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14.84</v>
      </c>
    </row>
    <row r="7163" ht="15.75" customHeight="1">
      <c r="A7163" s="24" t="s">
        <v>11996</v>
      </c>
      <c r="B7163" s="24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268.7752941</v>
      </c>
      <c r="L7163" s="25" t="s">
        <v>16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15.77529412</v>
      </c>
    </row>
    <row r="7164" ht="15.75" customHeight="1">
      <c r="A7164" s="24" t="s">
        <v>11998</v>
      </c>
      <c r="B7164" s="24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247.5282353</v>
      </c>
      <c r="L7164" s="25" t="s">
        <v>16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14.52823529</v>
      </c>
    </row>
    <row r="7165" ht="15.75" customHeight="1">
      <c r="A7165" s="24" t="s">
        <v>12000</v>
      </c>
      <c r="B7165" s="24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82.27749897</v>
      </c>
      <c r="L7165" s="25" t="s">
        <v>20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3.27749897</v>
      </c>
    </row>
    <row r="7166" ht="15.75" customHeight="1">
      <c r="A7166" s="24" t="s">
        <v>12002</v>
      </c>
      <c r="B7166" s="24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79.44096012</v>
      </c>
      <c r="L7166" s="25" t="s">
        <v>20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3.440960118</v>
      </c>
    </row>
    <row r="7167" ht="15.75" customHeight="1">
      <c r="A7167" s="24" t="s">
        <v>12004</v>
      </c>
      <c r="B7167" s="24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106.5815671</v>
      </c>
      <c r="L7167" s="25" t="s">
        <v>20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4" t="s">
        <v>12006</v>
      </c>
      <c r="B7168" s="24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252.5389702</v>
      </c>
      <c r="L7168" s="25" t="s">
        <v>20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4" t="s">
        <v>12008</v>
      </c>
      <c r="B7169" s="24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322.1329012</v>
      </c>
      <c r="L7169" s="25" t="s">
        <v>20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4" t="s">
        <v>12010</v>
      </c>
      <c r="B7170" s="24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265.4786966</v>
      </c>
      <c r="L7170" s="25" t="s">
        <v>16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15.47869658</v>
      </c>
    </row>
    <row r="7171" ht="15.75" customHeight="1">
      <c r="A7171" s="24" t="s">
        <v>12012</v>
      </c>
      <c r="B7171" s="24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229.4682353</v>
      </c>
      <c r="L7171" s="25" t="s">
        <v>16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13.46823529</v>
      </c>
    </row>
    <row r="7172" ht="15.75" customHeight="1">
      <c r="A7172" s="24" t="s">
        <v>12015</v>
      </c>
      <c r="B7172" s="24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196.5352941</v>
      </c>
      <c r="L7172" s="25" t="s">
        <v>16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11.53529412</v>
      </c>
    </row>
    <row r="7173" ht="15.75" customHeight="1">
      <c r="A7173" s="24" t="s">
        <v>12017</v>
      </c>
      <c r="B7173" s="24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222.4385611</v>
      </c>
      <c r="L7173" s="25" t="s">
        <v>20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4" t="s">
        <v>12019</v>
      </c>
      <c r="B7174" s="24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150.8541176</v>
      </c>
      <c r="L7174" s="25" t="s">
        <v>16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8.854117647</v>
      </c>
    </row>
    <row r="7175" ht="15.75" customHeight="1">
      <c r="A7175" s="24" t="s">
        <v>12021</v>
      </c>
      <c r="B7175" s="24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405.9628113</v>
      </c>
      <c r="L7175" s="25" t="s">
        <v>20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4" t="s">
        <v>12023</v>
      </c>
      <c r="B7176" s="24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248.5905882</v>
      </c>
      <c r="L7176" s="25" t="s">
        <v>16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14.59058824</v>
      </c>
    </row>
    <row r="7177" ht="15.75" customHeight="1">
      <c r="A7177" s="24" t="s">
        <v>12025</v>
      </c>
      <c r="B7177" s="24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261.3388235</v>
      </c>
      <c r="L7177" s="25" t="s">
        <v>16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15.33882353</v>
      </c>
    </row>
    <row r="7178" ht="15.75" customHeight="1">
      <c r="A7178" s="24" t="s">
        <v>12027</v>
      </c>
      <c r="B7178" s="24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283.195597</v>
      </c>
      <c r="L7178" s="25" t="s">
        <v>20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4" t="s">
        <v>12029</v>
      </c>
      <c r="B7179" s="24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436.3162456</v>
      </c>
      <c r="L7179" s="25" t="s">
        <v>20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4" t="s">
        <v>12031</v>
      </c>
      <c r="B7180" s="24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218.8447059</v>
      </c>
      <c r="L7180" s="25" t="s">
        <v>16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12.84470588</v>
      </c>
    </row>
    <row r="7181" ht="15.75" customHeight="1">
      <c r="A7181" s="24" t="s">
        <v>12033</v>
      </c>
      <c r="B7181" s="24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133.4683263</v>
      </c>
      <c r="L7181" s="25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4.468326324</v>
      </c>
    </row>
    <row r="7182" ht="15.75" customHeight="1">
      <c r="A7182" s="24" t="s">
        <v>12034</v>
      </c>
      <c r="B7182" s="24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163.3645639</v>
      </c>
      <c r="L7182" s="25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5.364563939</v>
      </c>
    </row>
    <row r="7183" ht="15.75" customHeight="1">
      <c r="A7183" s="24" t="s">
        <v>12036</v>
      </c>
      <c r="B7183" s="24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201.5468626</v>
      </c>
      <c r="L7183" s="25" t="s">
        <v>16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8.546862592</v>
      </c>
    </row>
    <row r="7184" ht="15.75" customHeight="1">
      <c r="A7184" s="24" t="s">
        <v>12039</v>
      </c>
      <c r="B7184" s="24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259.8145987</v>
      </c>
      <c r="L7184" s="25" t="s">
        <v>16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10.81459867</v>
      </c>
    </row>
    <row r="7185" ht="15.75" customHeight="1">
      <c r="A7185" s="24" t="s">
        <v>12042</v>
      </c>
      <c r="B7185" s="24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95.4887683</v>
      </c>
      <c r="L7185" s="25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3.488768304</v>
      </c>
    </row>
    <row r="7186" ht="15.75" customHeight="1">
      <c r="A7186" s="24" t="s">
        <v>12044</v>
      </c>
      <c r="B7186" s="24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538.4302317</v>
      </c>
      <c r="L7186" s="25" t="s">
        <v>20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4" t="s">
        <v>12046</v>
      </c>
      <c r="B7187" s="24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16.29832682</v>
      </c>
      <c r="L7187" s="25" t="s">
        <v>20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4" t="s">
        <v>12048</v>
      </c>
      <c r="B7188" s="24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451.7167164</v>
      </c>
      <c r="L7188" s="25" t="s">
        <v>20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4" t="s">
        <v>12050</v>
      </c>
      <c r="B7189" s="24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382.0881131</v>
      </c>
      <c r="L7189" s="25" t="s">
        <v>16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21.08811309</v>
      </c>
    </row>
    <row r="7190" ht="15.75" customHeight="1">
      <c r="A7190" s="24" t="s">
        <v>12052</v>
      </c>
      <c r="B7190" s="24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306.9600216</v>
      </c>
      <c r="L7190" s="25" t="s">
        <v>16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16.96002157</v>
      </c>
    </row>
    <row r="7191" ht="15.75" customHeight="1">
      <c r="A7191" s="24" t="s">
        <v>12054</v>
      </c>
      <c r="B7191" s="24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286.2250923</v>
      </c>
      <c r="L7191" s="25" t="s">
        <v>20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4" t="s">
        <v>12056</v>
      </c>
      <c r="B7192" s="24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189.2227651</v>
      </c>
      <c r="L7192" s="25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7.222765148</v>
      </c>
    </row>
    <row r="7193" ht="15.75" customHeight="1">
      <c r="A7193" s="24" t="s">
        <v>12057</v>
      </c>
      <c r="B7193" s="24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273.5569163</v>
      </c>
      <c r="L7193" s="25" t="s">
        <v>20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4" t="s">
        <v>12059</v>
      </c>
      <c r="B7194" s="24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299.4447951</v>
      </c>
      <c r="L7194" s="25" t="s">
        <v>16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16.44479509</v>
      </c>
    </row>
    <row r="7195" ht="15.75" customHeight="1">
      <c r="A7195" s="24" t="s">
        <v>12061</v>
      </c>
      <c r="B7195" s="24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484.2687258</v>
      </c>
      <c r="L7195" s="25" t="s">
        <v>20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4" t="s">
        <v>12063</v>
      </c>
      <c r="B7196" s="24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245.8557823</v>
      </c>
      <c r="L7196" s="25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7.855782253</v>
      </c>
    </row>
    <row r="7197" ht="15.75" customHeight="1">
      <c r="A7197" s="24" t="s">
        <v>12064</v>
      </c>
      <c r="B7197" s="24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296.3964706</v>
      </c>
      <c r="L7197" s="25" t="s">
        <v>16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17.39647059</v>
      </c>
    </row>
    <row r="7198" ht="15.75" customHeight="1">
      <c r="A7198" s="24" t="s">
        <v>12066</v>
      </c>
      <c r="B7198" s="24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291.1758568</v>
      </c>
      <c r="L7198" s="25" t="s">
        <v>16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16.17585675</v>
      </c>
    </row>
    <row r="7199" ht="15.75" customHeight="1">
      <c r="A7199" s="24" t="s">
        <v>12068</v>
      </c>
      <c r="B7199" s="24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395.7909233</v>
      </c>
      <c r="L7199" s="25" t="s">
        <v>20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4" t="s">
        <v>12070</v>
      </c>
      <c r="B7200" s="24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436.8710106</v>
      </c>
      <c r="L7200" s="25" t="s">
        <v>20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4" t="s">
        <v>12072</v>
      </c>
      <c r="B7201" s="24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428.6798495</v>
      </c>
      <c r="L7201" s="25" t="s">
        <v>16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23.6798495</v>
      </c>
    </row>
    <row r="7202" ht="15.75" customHeight="1">
      <c r="A7202" s="24" t="s">
        <v>12074</v>
      </c>
      <c r="B7202" s="24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341.8564086</v>
      </c>
      <c r="L7202" s="25" t="s">
        <v>16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18.85640862</v>
      </c>
    </row>
    <row r="7203" ht="15.75" customHeight="1">
      <c r="A7203" s="24" t="s">
        <v>12076</v>
      </c>
      <c r="B7203" s="24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447.7770252</v>
      </c>
      <c r="L7203" s="25" t="s">
        <v>16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24.77702523</v>
      </c>
    </row>
    <row r="7204" ht="15.75" customHeight="1">
      <c r="A7204" s="24" t="s">
        <v>12078</v>
      </c>
      <c r="B7204" s="24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337.1450531</v>
      </c>
      <c r="L7204" s="25" t="s">
        <v>20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4" t="s">
        <v>12080</v>
      </c>
      <c r="B7205" s="24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291.1701408</v>
      </c>
      <c r="L7205" s="25" t="s">
        <v>20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4" t="s">
        <v>12082</v>
      </c>
      <c r="B7206" s="24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366.6747772</v>
      </c>
      <c r="L7206" s="25" t="s">
        <v>20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4" t="s">
        <v>12084</v>
      </c>
      <c r="B7207" s="24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299.4527728</v>
      </c>
      <c r="L7207" s="25" t="s">
        <v>16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16.45277281</v>
      </c>
    </row>
    <row r="7208" ht="15.75" customHeight="1">
      <c r="A7208" s="24" t="s">
        <v>12086</v>
      </c>
      <c r="B7208" s="24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421.5039015</v>
      </c>
      <c r="L7208" s="25" t="s">
        <v>20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4" t="s">
        <v>12088</v>
      </c>
      <c r="B7209" s="24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352.3582457</v>
      </c>
      <c r="L7209" s="25" t="s">
        <v>16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19.35824569</v>
      </c>
    </row>
    <row r="7210" ht="15.75" customHeight="1">
      <c r="A7210" s="24" t="s">
        <v>12090</v>
      </c>
      <c r="B7210" s="24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312.2198188</v>
      </c>
      <c r="L7210" s="25" t="s">
        <v>16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17.21981883</v>
      </c>
    </row>
    <row r="7211" ht="15.75" customHeight="1">
      <c r="A7211" s="24" t="s">
        <v>12092</v>
      </c>
      <c r="B7211" s="24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405.7552773</v>
      </c>
      <c r="L7211" s="25" t="s">
        <v>20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4" t="s">
        <v>12094</v>
      </c>
      <c r="B7212" s="24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154.0411765</v>
      </c>
      <c r="L7212" s="25" t="s">
        <v>16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9.041176471</v>
      </c>
    </row>
    <row r="7213" ht="15.75" customHeight="1">
      <c r="A7213" s="24" t="s">
        <v>12096</v>
      </c>
      <c r="B7213" s="24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209.4855273</v>
      </c>
      <c r="L7213" s="25" t="s">
        <v>16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11.48552731</v>
      </c>
    </row>
    <row r="7214" ht="15.75" customHeight="1">
      <c r="A7214" s="24" t="s">
        <v>12098</v>
      </c>
      <c r="B7214" s="24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693.0635375</v>
      </c>
      <c r="L7214" s="25" t="s">
        <v>16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38.06353745</v>
      </c>
    </row>
    <row r="7215" ht="15.75" customHeight="1">
      <c r="A7215" s="24" t="s">
        <v>12100</v>
      </c>
      <c r="B7215" s="24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385.9681323</v>
      </c>
      <c r="L7215" s="25" t="s">
        <v>16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20.96813234</v>
      </c>
    </row>
    <row r="7216" ht="15.75" customHeight="1">
      <c r="A7216" s="24" t="s">
        <v>12103</v>
      </c>
      <c r="B7216" s="24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225.5240544</v>
      </c>
      <c r="L7216" s="25" t="s">
        <v>16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12.52405439</v>
      </c>
    </row>
    <row r="7217" ht="15.75" customHeight="1">
      <c r="A7217" s="24" t="s">
        <v>12105</v>
      </c>
      <c r="B7217" s="24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269.8719006</v>
      </c>
      <c r="L7217" s="25" t="s">
        <v>20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4" t="s">
        <v>12107</v>
      </c>
      <c r="B7218" s="24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210.714049</v>
      </c>
      <c r="L7218" s="25" t="s">
        <v>16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11.71404897</v>
      </c>
    </row>
    <row r="7219" ht="15.75" customHeight="1">
      <c r="A7219" s="24" t="s">
        <v>12109</v>
      </c>
      <c r="B7219" s="24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302.1661592</v>
      </c>
      <c r="L7219" s="25" t="s">
        <v>20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4" t="s">
        <v>12111</v>
      </c>
      <c r="B7220" s="24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214.6126085</v>
      </c>
      <c r="L7220" s="25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7.612608463</v>
      </c>
    </row>
    <row r="7221" ht="15.75" customHeight="1">
      <c r="A7221" s="24" t="s">
        <v>12112</v>
      </c>
      <c r="B7221" s="24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385.2902029</v>
      </c>
      <c r="L7221" s="25" t="s">
        <v>16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21.29020293</v>
      </c>
    </row>
    <row r="7222" ht="15.75" customHeight="1">
      <c r="A7222" s="24" t="s">
        <v>12114</v>
      </c>
      <c r="B7222" s="24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457.101051</v>
      </c>
      <c r="L7222" s="25" t="s">
        <v>16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25.10105098</v>
      </c>
    </row>
    <row r="7223" ht="15.75" customHeight="1">
      <c r="A7223" s="24" t="s">
        <v>12116</v>
      </c>
      <c r="B7223" s="24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339.7506104</v>
      </c>
      <c r="L7223" s="25" t="s">
        <v>16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18.75061038</v>
      </c>
    </row>
    <row r="7224" ht="15.75" customHeight="1">
      <c r="A7224" s="24" t="s">
        <v>12118</v>
      </c>
      <c r="B7224" s="24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400.1455164</v>
      </c>
      <c r="L7224" s="25" t="s">
        <v>16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22.14551638</v>
      </c>
    </row>
    <row r="7225" ht="15.75" customHeight="1">
      <c r="A7225" s="24" t="s">
        <v>12120</v>
      </c>
      <c r="B7225" s="24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630.1490893</v>
      </c>
      <c r="L7225" s="25" t="s">
        <v>20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4" t="s">
        <v>12122</v>
      </c>
      <c r="B7226" s="24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180.0931567</v>
      </c>
      <c r="L7226" s="25" t="s">
        <v>20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4" t="s">
        <v>12124</v>
      </c>
      <c r="B7227" s="24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669.511741</v>
      </c>
      <c r="L7227" s="25" t="s">
        <v>16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36.51174104</v>
      </c>
    </row>
    <row r="7228" ht="15.75" customHeight="1">
      <c r="A7228" s="24" t="s">
        <v>12126</v>
      </c>
      <c r="B7228" s="24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411.7224281</v>
      </c>
      <c r="L7228" s="25" t="s">
        <v>16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22.72242809</v>
      </c>
    </row>
    <row r="7229" ht="15.75" customHeight="1">
      <c r="A7229" s="24" t="s">
        <v>12128</v>
      </c>
      <c r="B7229" s="24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356.5793156</v>
      </c>
      <c r="L7229" s="25" t="s">
        <v>16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19.57931559</v>
      </c>
    </row>
    <row r="7230" ht="15.75" customHeight="1">
      <c r="A7230" s="24" t="s">
        <v>12131</v>
      </c>
      <c r="B7230" s="24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446.6576696</v>
      </c>
      <c r="L7230" s="25" t="s">
        <v>16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24.6576696</v>
      </c>
    </row>
    <row r="7231" ht="15.75" customHeight="1">
      <c r="A7231" s="24" t="s">
        <v>12133</v>
      </c>
      <c r="B7231" s="24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130.2624342</v>
      </c>
      <c r="L7231" s="25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4" t="s">
        <v>12134</v>
      </c>
      <c r="B7232" s="24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97.03866932</v>
      </c>
      <c r="L7232" s="25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4" t="s">
        <v>12136</v>
      </c>
      <c r="B7233" s="24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130.2624342</v>
      </c>
      <c r="L7233" s="25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4" t="s">
        <v>12137</v>
      </c>
      <c r="B7234" s="24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189.528651</v>
      </c>
      <c r="L7234" s="25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4" t="s">
        <v>12139</v>
      </c>
      <c r="B7235" s="24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130.2624342</v>
      </c>
      <c r="L7235" s="25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4" t="s">
        <v>12140</v>
      </c>
      <c r="B7236" s="24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157.3326749</v>
      </c>
      <c r="L7236" s="25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5.332674897</v>
      </c>
    </row>
    <row r="7237" ht="15.75" customHeight="1">
      <c r="A7237" s="24" t="s">
        <v>12142</v>
      </c>
      <c r="B7237" s="24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197.2293878</v>
      </c>
      <c r="L7237" s="25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7.229387797</v>
      </c>
    </row>
    <row r="7238" ht="15.75" customHeight="1">
      <c r="A7238" s="24" t="s">
        <v>12144</v>
      </c>
      <c r="B7238" s="24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124.2316757</v>
      </c>
      <c r="L7238" s="25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4.231675741</v>
      </c>
    </row>
    <row r="7239" ht="15.75" customHeight="1">
      <c r="A7239" s="24" t="s">
        <v>12145</v>
      </c>
      <c r="B7239" s="24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186.0069263</v>
      </c>
      <c r="L7239" s="25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6.00692631</v>
      </c>
    </row>
    <row r="7240" ht="15.75" customHeight="1">
      <c r="A7240" s="24" t="s">
        <v>12147</v>
      </c>
      <c r="B7240" s="24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205.6479384</v>
      </c>
      <c r="L7240" s="25" t="s">
        <v>16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4" t="s">
        <v>12148</v>
      </c>
      <c r="B7241" s="24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62.19471242</v>
      </c>
      <c r="L7241" s="25" t="s">
        <v>16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3.19471242</v>
      </c>
    </row>
    <row r="7242" ht="15.75" customHeight="1">
      <c r="A7242" s="24" t="s">
        <v>12151</v>
      </c>
      <c r="B7242" s="24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162.8962652</v>
      </c>
      <c r="L7242" s="25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5.896265207</v>
      </c>
    </row>
    <row r="7243" ht="15.75" customHeight="1">
      <c r="A7243" s="24" t="s">
        <v>12152</v>
      </c>
      <c r="B7243" s="24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187.1605077</v>
      </c>
      <c r="L7243" s="25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8.160507686</v>
      </c>
    </row>
    <row r="7244" ht="15.75" customHeight="1">
      <c r="A7244" s="24" t="s">
        <v>12154</v>
      </c>
      <c r="B7244" s="24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39.31328387</v>
      </c>
      <c r="L7244" s="25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1.31328387</v>
      </c>
    </row>
    <row r="7245" ht="15.75" customHeight="1">
      <c r="A7245" s="24" t="s">
        <v>12156</v>
      </c>
      <c r="B7245" s="24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70.47818204</v>
      </c>
      <c r="L7245" s="25" t="s">
        <v>20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4" t="s">
        <v>12158</v>
      </c>
      <c r="B7246" s="24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21.73225734</v>
      </c>
      <c r="L7246" s="25" t="s">
        <v>20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4" t="s">
        <v>12160</v>
      </c>
      <c r="B7247" s="24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42.92868265</v>
      </c>
      <c r="L7247" s="25" t="s">
        <v>16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4" t="s">
        <v>12162</v>
      </c>
      <c r="B7248" s="24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118.4203947</v>
      </c>
      <c r="L7248" s="25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4" t="s">
        <v>12163</v>
      </c>
      <c r="B7249" s="24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95.18194612</v>
      </c>
      <c r="L7249" s="25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3.181946121</v>
      </c>
    </row>
    <row r="7250" ht="15.75" customHeight="1">
      <c r="A7250" s="24" t="s">
        <v>12165</v>
      </c>
      <c r="B7250" s="24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56.14346754</v>
      </c>
      <c r="L7250" s="25" t="s">
        <v>20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4" t="s">
        <v>12167</v>
      </c>
      <c r="B7251" s="24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83.50586646</v>
      </c>
      <c r="L7251" s="25" t="s">
        <v>20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4" t="s">
        <v>12170</v>
      </c>
      <c r="B7252" s="24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75.12954426</v>
      </c>
      <c r="L7252" s="25" t="s">
        <v>16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3.129544262</v>
      </c>
    </row>
    <row r="7253" ht="15.75" customHeight="1">
      <c r="A7253" s="24" t="s">
        <v>12173</v>
      </c>
      <c r="B7253" s="24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109.1714457</v>
      </c>
      <c r="L7253" s="25" t="s">
        <v>20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4" t="s">
        <v>12175</v>
      </c>
      <c r="B7254" s="24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109.1388055</v>
      </c>
      <c r="L7254" s="25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4.13880553</v>
      </c>
    </row>
    <row r="7255" ht="15.75" customHeight="1">
      <c r="A7255" s="24" t="s">
        <v>12177</v>
      </c>
      <c r="B7255" s="24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32.13119306</v>
      </c>
      <c r="L7255" s="25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1.131193063</v>
      </c>
    </row>
    <row r="7256" ht="15.75" customHeight="1">
      <c r="A7256" s="24" t="s">
        <v>12179</v>
      </c>
      <c r="B7256" s="24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42.40021493</v>
      </c>
      <c r="L7256" s="25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1.400214933</v>
      </c>
    </row>
    <row r="7257" ht="15.75" customHeight="1">
      <c r="A7257" s="24" t="s">
        <v>12181</v>
      </c>
      <c r="B7257" s="24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326.4458256</v>
      </c>
      <c r="L7257" s="25" t="s">
        <v>16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13.44582562</v>
      </c>
    </row>
    <row r="7258" ht="15.75" customHeight="1">
      <c r="A7258" s="24" t="s">
        <v>12182</v>
      </c>
      <c r="B7258" s="24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151.21847</v>
      </c>
      <c r="L7258" s="25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5.218470002</v>
      </c>
    </row>
    <row r="7259" ht="15.75" customHeight="1">
      <c r="A7259" s="24" t="s">
        <v>12183</v>
      </c>
      <c r="B7259" s="24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151.9761595</v>
      </c>
      <c r="L7259" s="25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4.976159461</v>
      </c>
    </row>
    <row r="7260" ht="15.75" customHeight="1">
      <c r="A7260" s="24" t="s">
        <v>12184</v>
      </c>
      <c r="B7260" s="24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220.7639394</v>
      </c>
      <c r="L7260" s="25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7.763939405</v>
      </c>
    </row>
    <row r="7261" ht="15.75" customHeight="1">
      <c r="A7261" s="24" t="s">
        <v>12185</v>
      </c>
      <c r="B7261" s="24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235.5045401</v>
      </c>
      <c r="L7261" s="25" t="s">
        <v>16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4" t="s">
        <v>12186</v>
      </c>
      <c r="B7262" s="24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111.840492</v>
      </c>
      <c r="L7262" s="25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3.840491998</v>
      </c>
    </row>
    <row r="7263" ht="15.75" customHeight="1">
      <c r="A7263" s="24" t="s">
        <v>12188</v>
      </c>
      <c r="B7263" s="24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228.7704377</v>
      </c>
      <c r="L7263" s="25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7.770437692</v>
      </c>
    </row>
    <row r="7264" ht="15.75" customHeight="1">
      <c r="A7264" s="24" t="s">
        <v>12190</v>
      </c>
      <c r="B7264" s="24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193.3692781</v>
      </c>
      <c r="L7264" s="25" t="s">
        <v>22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10.36927811</v>
      </c>
    </row>
    <row r="7265" ht="15.75" customHeight="1">
      <c r="A7265" s="24" t="s">
        <v>12193</v>
      </c>
      <c r="B7265" s="24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261.4827553</v>
      </c>
      <c r="L7265" s="25" t="s">
        <v>20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14.48275526</v>
      </c>
    </row>
    <row r="7266" ht="15.75" customHeight="1">
      <c r="A7266" s="24" t="s">
        <v>12195</v>
      </c>
      <c r="B7266" s="24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278.546081</v>
      </c>
      <c r="L7266" s="25" t="s">
        <v>20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15.54608098</v>
      </c>
    </row>
    <row r="7267" ht="15.75" customHeight="1">
      <c r="A7267" s="24" t="s">
        <v>12197</v>
      </c>
      <c r="B7267" s="24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193.3484273</v>
      </c>
      <c r="L7267" s="25" t="s">
        <v>20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10.34842733</v>
      </c>
    </row>
    <row r="7268" ht="15.75" customHeight="1">
      <c r="A7268" s="24" t="s">
        <v>12199</v>
      </c>
      <c r="B7268" s="24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172.1892671</v>
      </c>
      <c r="L7268" s="25" t="s">
        <v>20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9.189267148</v>
      </c>
    </row>
    <row r="7269" ht="15.75" customHeight="1">
      <c r="A7269" s="24" t="s">
        <v>12201</v>
      </c>
      <c r="B7269" s="24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393.159013</v>
      </c>
      <c r="L7269" s="25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13.15901304</v>
      </c>
    </row>
    <row r="7270" ht="15.75" customHeight="1">
      <c r="A7270" s="24" t="s">
        <v>12203</v>
      </c>
      <c r="B7270" s="24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459.472144</v>
      </c>
      <c r="L7270" s="25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17.472144</v>
      </c>
    </row>
    <row r="7271" ht="15.75" customHeight="1">
      <c r="A7271" s="24" t="s">
        <v>12205</v>
      </c>
      <c r="B7271" s="24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97.53429957</v>
      </c>
      <c r="L7271" s="25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3.534299574</v>
      </c>
    </row>
    <row r="7272" ht="15.75" customHeight="1">
      <c r="A7272" s="24" t="s">
        <v>12207</v>
      </c>
      <c r="B7272" s="24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40.35551311</v>
      </c>
      <c r="L7272" s="25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1.355513105</v>
      </c>
    </row>
    <row r="7273" ht="15.75" customHeight="1">
      <c r="A7273" s="24" t="s">
        <v>12209</v>
      </c>
      <c r="B7273" s="24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71.64082025</v>
      </c>
      <c r="L7273" s="25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2.640820253</v>
      </c>
    </row>
    <row r="7274" ht="15.75" customHeight="1">
      <c r="A7274" s="24" t="s">
        <v>12210</v>
      </c>
      <c r="B7274" s="24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75.82080744</v>
      </c>
      <c r="L7274" s="25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2.820807437</v>
      </c>
    </row>
    <row r="7275" ht="15.75" customHeight="1">
      <c r="A7275" s="24" t="s">
        <v>12212</v>
      </c>
      <c r="B7275" s="24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57.95919306</v>
      </c>
      <c r="L7275" s="25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1.959193063</v>
      </c>
    </row>
    <row r="7276" ht="15.75" customHeight="1">
      <c r="A7276" s="24" t="s">
        <v>12214</v>
      </c>
      <c r="B7276" s="24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294.4664676</v>
      </c>
      <c r="L7276" s="25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9.466467575</v>
      </c>
    </row>
    <row r="7277" ht="15.75" customHeight="1">
      <c r="A7277" s="24" t="s">
        <v>12216</v>
      </c>
      <c r="B7277" s="24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321.2938211</v>
      </c>
      <c r="L7277" s="25" t="s">
        <v>20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4" t="s">
        <v>12218</v>
      </c>
      <c r="B7278" s="24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189.1063765</v>
      </c>
      <c r="L7278" s="25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6.106376541</v>
      </c>
    </row>
    <row r="7279" ht="15.75" customHeight="1">
      <c r="A7279" s="24" t="s">
        <v>12219</v>
      </c>
      <c r="B7279" s="24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57.01644856</v>
      </c>
      <c r="L7279" s="25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2.016448557</v>
      </c>
    </row>
    <row r="7280" ht="15.75" customHeight="1">
      <c r="A7280" s="24" t="s">
        <v>12220</v>
      </c>
      <c r="B7280" s="24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57.0381953</v>
      </c>
      <c r="L7280" s="25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2.038195298</v>
      </c>
    </row>
    <row r="7281" ht="15.75" customHeight="1">
      <c r="A7281" s="24" t="s">
        <v>12221</v>
      </c>
      <c r="B7281" s="24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77.16239517</v>
      </c>
      <c r="L7281" s="25" t="s">
        <v>20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4" t="s">
        <v>12223</v>
      </c>
      <c r="B7282" s="24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73.67320046</v>
      </c>
      <c r="L7282" s="25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2.673200463</v>
      </c>
    </row>
    <row r="7283" ht="15.75" customHeight="1">
      <c r="A7283" s="24" t="s">
        <v>12224</v>
      </c>
      <c r="B7283" s="24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273.8982646</v>
      </c>
      <c r="L7283" s="25" t="s">
        <v>20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4" t="s">
        <v>12226</v>
      </c>
      <c r="B7284" s="24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98.04956596</v>
      </c>
      <c r="L7284" s="25" t="s">
        <v>20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4" t="s">
        <v>12228</v>
      </c>
      <c r="B7285" s="24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368.2200133</v>
      </c>
      <c r="L7285" s="25" t="s">
        <v>20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4" t="s">
        <v>12230</v>
      </c>
      <c r="B7286" s="24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240.8997941</v>
      </c>
      <c r="L7286" s="25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8.89979413</v>
      </c>
    </row>
    <row r="7287" ht="15.75" customHeight="1">
      <c r="A7287" s="24" t="s">
        <v>12232</v>
      </c>
      <c r="B7287" s="24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356.274222</v>
      </c>
      <c r="L7287" s="25" t="s">
        <v>20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4" t="s">
        <v>12234</v>
      </c>
      <c r="B7288" s="24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359.8423318</v>
      </c>
      <c r="L7288" s="25" t="s">
        <v>20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4" t="s">
        <v>12236</v>
      </c>
      <c r="B7289" s="24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380.9449901</v>
      </c>
      <c r="L7289" s="25" t="s">
        <v>20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4" t="s">
        <v>12238</v>
      </c>
      <c r="B7290" s="24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226.8772538</v>
      </c>
      <c r="L7290" s="25" t="s">
        <v>20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4" t="s">
        <v>12240</v>
      </c>
      <c r="B7291" s="24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205.5459922</v>
      </c>
      <c r="L7291" s="25" t="s">
        <v>20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4" t="s">
        <v>12242</v>
      </c>
      <c r="B7292" s="24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2.980786252</v>
      </c>
      <c r="L7292" s="25" t="s">
        <v>20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4" t="s">
        <v>12244</v>
      </c>
      <c r="B7293" s="24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378.8159554</v>
      </c>
      <c r="L7293" s="25" t="s">
        <v>20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4" t="s">
        <v>12246</v>
      </c>
      <c r="B7294" s="24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397.3979751</v>
      </c>
      <c r="L7294" s="25" t="s">
        <v>20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4" t="s">
        <v>12248</v>
      </c>
      <c r="B7295" s="24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110.8350094</v>
      </c>
      <c r="L7295" s="25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3.835009365</v>
      </c>
    </row>
    <row r="7296" ht="15.75" customHeight="1">
      <c r="A7296" s="24" t="s">
        <v>12250</v>
      </c>
      <c r="B7296" s="24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108.865634</v>
      </c>
      <c r="L7296" s="25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3.865634017</v>
      </c>
    </row>
    <row r="7297" ht="15.75" customHeight="1">
      <c r="A7297" s="24" t="s">
        <v>12252</v>
      </c>
      <c r="B7297" s="24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230.2924775</v>
      </c>
      <c r="L7297" s="25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9.292477517</v>
      </c>
    </row>
    <row r="7298" ht="15.75" customHeight="1">
      <c r="A7298" s="24" t="s">
        <v>12254</v>
      </c>
      <c r="B7298" s="24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256.1066058</v>
      </c>
      <c r="L7298" s="25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10.10660577</v>
      </c>
    </row>
    <row r="7299" ht="15.75" customHeight="1">
      <c r="A7299" s="24" t="s">
        <v>12256</v>
      </c>
      <c r="B7299" s="24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103.2940181</v>
      </c>
      <c r="L7299" s="25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3.294018068</v>
      </c>
    </row>
    <row r="7300" ht="15.75" customHeight="1">
      <c r="A7300" s="24" t="s">
        <v>12258</v>
      </c>
      <c r="B7300" s="24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348.126161</v>
      </c>
      <c r="L7300" s="25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13.12616095</v>
      </c>
    </row>
    <row r="7301" ht="15.75" customHeight="1">
      <c r="A7301" s="24" t="s">
        <v>12260</v>
      </c>
      <c r="B7301" s="24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316.9117457</v>
      </c>
      <c r="L7301" s="25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10.91174566</v>
      </c>
    </row>
    <row r="7302" ht="15.75" customHeight="1">
      <c r="A7302" s="24" t="s">
        <v>12262</v>
      </c>
      <c r="B7302" s="24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47.5253225</v>
      </c>
      <c r="L7302" s="25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1.525322496</v>
      </c>
    </row>
    <row r="7303" ht="15.75" customHeight="1">
      <c r="A7303" s="24" t="s">
        <v>12264</v>
      </c>
      <c r="B7303" s="24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40.46724795</v>
      </c>
      <c r="L7303" s="25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1.46724795</v>
      </c>
    </row>
    <row r="7304" ht="15.75" customHeight="1">
      <c r="A7304" s="24" t="s">
        <v>12266</v>
      </c>
      <c r="B7304" s="24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72.68220386</v>
      </c>
      <c r="L7304" s="25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2.682203862</v>
      </c>
    </row>
    <row r="7305" ht="15.75" customHeight="1">
      <c r="A7305" s="24" t="s">
        <v>12267</v>
      </c>
      <c r="B7305" s="24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71.37786905</v>
      </c>
      <c r="L7305" s="25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2.377869052</v>
      </c>
    </row>
    <row r="7306" ht="15.75" customHeight="1">
      <c r="A7306" s="24" t="s">
        <v>12268</v>
      </c>
      <c r="B7306" s="24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595.6043335</v>
      </c>
      <c r="L7306" s="25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21.60433354</v>
      </c>
    </row>
    <row r="7307" ht="15.75" customHeight="1">
      <c r="A7307" s="24" t="s">
        <v>12269</v>
      </c>
      <c r="B7307" s="24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79.51612157</v>
      </c>
      <c r="L7307" s="25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2.516121568</v>
      </c>
    </row>
    <row r="7308" ht="15.75" customHeight="1">
      <c r="A7308" s="24" t="s">
        <v>12270</v>
      </c>
      <c r="B7308" s="24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304.5054991</v>
      </c>
      <c r="L7308" s="25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11.50549913</v>
      </c>
    </row>
    <row r="7309" ht="15.75" customHeight="1">
      <c r="A7309" s="24" t="s">
        <v>12272</v>
      </c>
      <c r="B7309" s="24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146.2561279</v>
      </c>
      <c r="L7309" s="25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5.256127944</v>
      </c>
    </row>
    <row r="7310" ht="15.75" customHeight="1">
      <c r="A7310" s="24" t="s">
        <v>12273</v>
      </c>
      <c r="B7310" s="24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202.2661901</v>
      </c>
      <c r="L7310" s="25" t="s">
        <v>22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11.26619014</v>
      </c>
    </row>
    <row r="7311" ht="15.75" customHeight="1">
      <c r="A7311" s="24" t="s">
        <v>12276</v>
      </c>
      <c r="B7311" s="24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157.7642721</v>
      </c>
      <c r="L7311" s="25" t="s">
        <v>22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8.764272139</v>
      </c>
    </row>
    <row r="7312" ht="15.75" customHeight="1">
      <c r="A7312" s="24" t="s">
        <v>12279</v>
      </c>
      <c r="B7312" s="24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409.0058824</v>
      </c>
      <c r="L7312" s="25" t="s">
        <v>20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24.00588235</v>
      </c>
    </row>
    <row r="7313" ht="15.75" customHeight="1">
      <c r="A7313" s="24" t="s">
        <v>12281</v>
      </c>
      <c r="B7313" s="24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518.0001716</v>
      </c>
      <c r="L7313" s="25" t="s">
        <v>20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4" t="s">
        <v>12283</v>
      </c>
      <c r="B7314" s="24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240.2159162</v>
      </c>
      <c r="L7314" s="25" t="s">
        <v>20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13.21591623</v>
      </c>
    </row>
    <row r="7315" ht="15.75" customHeight="1">
      <c r="A7315" s="24" t="s">
        <v>12285</v>
      </c>
      <c r="B7315" s="24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211.4900158</v>
      </c>
      <c r="L7315" s="25" t="s">
        <v>20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4" t="s">
        <v>12287</v>
      </c>
      <c r="B7316" s="24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221.1200591</v>
      </c>
      <c r="L7316" s="25" t="s">
        <v>20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12.1200591</v>
      </c>
    </row>
    <row r="7317" ht="15.75" customHeight="1">
      <c r="A7317" s="24" t="s">
        <v>12289</v>
      </c>
      <c r="B7317" s="24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153.7857466</v>
      </c>
      <c r="L7317" s="25" t="s">
        <v>20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4" t="s">
        <v>12291</v>
      </c>
      <c r="B7318" s="24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217.2966474</v>
      </c>
      <c r="L7318" s="25" t="s">
        <v>20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12.29664742</v>
      </c>
    </row>
    <row r="7319" ht="15.75" customHeight="1">
      <c r="A7319" s="24" t="s">
        <v>12293</v>
      </c>
      <c r="B7319" s="24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79.23339297</v>
      </c>
      <c r="L7319" s="25" t="s">
        <v>20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4" t="s">
        <v>12295</v>
      </c>
      <c r="B7320" s="24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254.9080309</v>
      </c>
      <c r="L7320" s="25" t="s">
        <v>20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4" t="s">
        <v>12297</v>
      </c>
      <c r="B7321" s="24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303.6428113</v>
      </c>
      <c r="L7321" s="25" t="s">
        <v>20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4" t="s">
        <v>12299</v>
      </c>
      <c r="B7322" s="24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240.0827653</v>
      </c>
      <c r="L7322" s="25" t="s">
        <v>20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4" t="s">
        <v>12301</v>
      </c>
      <c r="B7323" s="24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106.954953</v>
      </c>
      <c r="L7323" s="25" t="s">
        <v>20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4" t="s">
        <v>12303</v>
      </c>
      <c r="B7324" s="24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244.3323124</v>
      </c>
      <c r="L7324" s="25" t="s">
        <v>16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14.33231242</v>
      </c>
    </row>
    <row r="7325" ht="15.75" customHeight="1">
      <c r="A7325" s="24" t="s">
        <v>12306</v>
      </c>
      <c r="B7325" s="24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382.4470588</v>
      </c>
      <c r="L7325" s="25" t="s">
        <v>16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22.44705882</v>
      </c>
    </row>
    <row r="7326" ht="15.75" customHeight="1">
      <c r="A7326" s="24" t="s">
        <v>12309</v>
      </c>
      <c r="B7326" s="24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417.9455695</v>
      </c>
      <c r="L7326" s="25" t="s">
        <v>16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22.94556953</v>
      </c>
    </row>
    <row r="7327" ht="15.75" customHeight="1">
      <c r="A7327" s="24" t="s">
        <v>12312</v>
      </c>
      <c r="B7327" s="24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226.5431898</v>
      </c>
      <c r="L7327" s="25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9.543189784</v>
      </c>
    </row>
    <row r="7328" ht="15.75" customHeight="1">
      <c r="A7328" s="24" t="s">
        <v>12314</v>
      </c>
      <c r="B7328" s="24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427.8557039</v>
      </c>
      <c r="L7328" s="25" t="s">
        <v>20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4" t="s">
        <v>12316</v>
      </c>
      <c r="B7329" s="24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268.7933408</v>
      </c>
      <c r="L7329" s="25" t="s">
        <v>20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4" t="s">
        <v>12318</v>
      </c>
      <c r="B7330" s="24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609.8496611</v>
      </c>
      <c r="L7330" s="25" t="s">
        <v>20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4" t="s">
        <v>12320</v>
      </c>
      <c r="B7331" s="24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477.0877994</v>
      </c>
      <c r="L7331" s="25" t="s">
        <v>20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4" t="s">
        <v>12322</v>
      </c>
      <c r="B7332" s="24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369.556876</v>
      </c>
      <c r="L7332" s="25" t="s">
        <v>20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4" t="s">
        <v>12324</v>
      </c>
      <c r="B7333" s="24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382.4070748</v>
      </c>
      <c r="L7333" s="25" t="s">
        <v>20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4" t="s">
        <v>12326</v>
      </c>
      <c r="B7334" s="24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430.300436</v>
      </c>
      <c r="L7334" s="25" t="s">
        <v>20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4" t="s">
        <v>12328</v>
      </c>
      <c r="B7335" s="24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380.2949224</v>
      </c>
      <c r="L7335" s="25" t="s">
        <v>20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4" t="s">
        <v>12330</v>
      </c>
      <c r="B7336" s="24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371.3995112</v>
      </c>
      <c r="L7336" s="25" t="s">
        <v>20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4" t="s">
        <v>12332</v>
      </c>
      <c r="B7337" s="24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374.7803493</v>
      </c>
      <c r="L7337" s="25" t="s">
        <v>20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4" t="s">
        <v>12334</v>
      </c>
      <c r="B7338" s="24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211.4351538</v>
      </c>
      <c r="L7338" s="25" t="s">
        <v>20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4" t="s">
        <v>12336</v>
      </c>
      <c r="B7339" s="24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193.1368309</v>
      </c>
      <c r="L7339" s="25" t="s">
        <v>20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4" t="s">
        <v>12338</v>
      </c>
      <c r="B7340" s="24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149.7735341</v>
      </c>
      <c r="L7340" s="25" t="s">
        <v>16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8.773534051</v>
      </c>
    </row>
    <row r="7341" ht="15.75" customHeight="1">
      <c r="A7341" s="24" t="s">
        <v>12341</v>
      </c>
      <c r="B7341" s="24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130.6930896</v>
      </c>
      <c r="L7341" s="25" t="s">
        <v>20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4" t="s">
        <v>12343</v>
      </c>
      <c r="B7342" s="24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121.6010385</v>
      </c>
      <c r="L7342" s="25" t="s">
        <v>20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4" t="s">
        <v>12345</v>
      </c>
      <c r="B7343" s="24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322.9552941</v>
      </c>
      <c r="L7343" s="25" t="s">
        <v>16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18.95529412</v>
      </c>
    </row>
    <row r="7344" ht="15.75" customHeight="1">
      <c r="A7344" s="24" t="s">
        <v>12348</v>
      </c>
      <c r="B7344" s="24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201.9896085</v>
      </c>
      <c r="L7344" s="25" t="s">
        <v>16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7.989608483</v>
      </c>
    </row>
    <row r="7345" ht="15.75" customHeight="1">
      <c r="A7345" s="24" t="s">
        <v>12351</v>
      </c>
      <c r="B7345" s="24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349.4554826</v>
      </c>
      <c r="L7345" s="25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13.45548258</v>
      </c>
    </row>
    <row r="7346" ht="15.75" customHeight="1">
      <c r="A7346" s="24" t="s">
        <v>12352</v>
      </c>
      <c r="B7346" s="24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53.75293813</v>
      </c>
      <c r="L7346" s="25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1.752938126</v>
      </c>
    </row>
    <row r="7347" ht="15.75" customHeight="1">
      <c r="A7347" s="24" t="s">
        <v>12353</v>
      </c>
      <c r="B7347" s="24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78.55370539</v>
      </c>
      <c r="L7347" s="25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2.553705387</v>
      </c>
    </row>
    <row r="7348" ht="15.75" customHeight="1">
      <c r="A7348" s="24" t="s">
        <v>12354</v>
      </c>
      <c r="B7348" s="24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53.11764706</v>
      </c>
      <c r="L7348" s="25" t="s">
        <v>16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3.117647059</v>
      </c>
    </row>
    <row r="7349" ht="15.75" customHeight="1">
      <c r="A7349" s="24" t="s">
        <v>12356</v>
      </c>
      <c r="B7349" s="24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82.89427631</v>
      </c>
      <c r="L7349" s="25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4" t="s">
        <v>12358</v>
      </c>
      <c r="B7350" s="24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82.89427631</v>
      </c>
      <c r="L7350" s="25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4" t="s">
        <v>12360</v>
      </c>
      <c r="B7351" s="24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82.89427631</v>
      </c>
      <c r="L7351" s="25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4" t="s">
        <v>12362</v>
      </c>
      <c r="B7352" s="24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82.89427631</v>
      </c>
      <c r="L7352" s="25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4" t="s">
        <v>12364</v>
      </c>
      <c r="B7353" s="24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93.18337906</v>
      </c>
      <c r="L7353" s="25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3.183379064</v>
      </c>
    </row>
    <row r="7354" ht="15.75" customHeight="1">
      <c r="A7354" s="24" t="s">
        <v>12366</v>
      </c>
      <c r="B7354" s="24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91.78590231</v>
      </c>
      <c r="L7354" s="25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3.78590231</v>
      </c>
    </row>
    <row r="7355" ht="15.75" customHeight="1">
      <c r="A7355" s="24" t="s">
        <v>12368</v>
      </c>
      <c r="B7355" s="24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104.8165949</v>
      </c>
      <c r="L7355" s="25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3.816594889</v>
      </c>
    </row>
    <row r="7356" ht="15.75" customHeight="1">
      <c r="A7356" s="24" t="s">
        <v>12369</v>
      </c>
      <c r="B7356" s="24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103.4179417</v>
      </c>
      <c r="L7356" s="25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3.417941652</v>
      </c>
    </row>
    <row r="7357" ht="15.75" customHeight="1">
      <c r="A7357" s="24" t="s">
        <v>12370</v>
      </c>
      <c r="B7357" s="24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79.80047969</v>
      </c>
      <c r="L7357" s="25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2.800479689</v>
      </c>
    </row>
    <row r="7358" ht="15.75" customHeight="1">
      <c r="A7358" s="24" t="s">
        <v>12372</v>
      </c>
      <c r="B7358" s="24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78.92516099</v>
      </c>
      <c r="L7358" s="25" t="s">
        <v>16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2.925160994</v>
      </c>
    </row>
    <row r="7359" ht="15.75" customHeight="1">
      <c r="A7359" s="24" t="s">
        <v>12375</v>
      </c>
      <c r="B7359" s="24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318.0106502</v>
      </c>
      <c r="L7359" s="25" t="s">
        <v>20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4" t="s">
        <v>12377</v>
      </c>
      <c r="B7360" s="24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144.999722</v>
      </c>
      <c r="L7360" s="25" t="s">
        <v>20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4" t="s">
        <v>12379</v>
      </c>
      <c r="B7361" s="24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44.81614737</v>
      </c>
      <c r="L7361" s="25" t="s">
        <v>16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4" t="s">
        <v>12381</v>
      </c>
      <c r="B7362" s="24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306.9952844</v>
      </c>
      <c r="L7362" s="25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9.995284396</v>
      </c>
    </row>
    <row r="7363" ht="15.75" customHeight="1">
      <c r="A7363" s="24" t="s">
        <v>12383</v>
      </c>
      <c r="B7363" s="24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97.43242919</v>
      </c>
      <c r="L7363" s="25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3.432429193</v>
      </c>
    </row>
    <row r="7364" ht="15.75" customHeight="1">
      <c r="A7364" s="24" t="s">
        <v>12385</v>
      </c>
      <c r="B7364" s="24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110.1689538</v>
      </c>
      <c r="L7364" s="25" t="s">
        <v>16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4" t="s">
        <v>12387</v>
      </c>
      <c r="B7365" s="24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96.06504106</v>
      </c>
      <c r="L7365" s="25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3.065041058</v>
      </c>
    </row>
    <row r="7366" ht="15.75" customHeight="1">
      <c r="A7366" s="24" t="s">
        <v>12389</v>
      </c>
      <c r="B7366" s="24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14.50120725</v>
      </c>
      <c r="L7366" s="25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0.5012072542</v>
      </c>
    </row>
    <row r="7367" ht="15.75" customHeight="1">
      <c r="A7367" s="24" t="s">
        <v>12391</v>
      </c>
      <c r="B7367" s="24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90.02101793</v>
      </c>
      <c r="L7367" s="25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3.02101793</v>
      </c>
    </row>
    <row r="7368" ht="15.75" customHeight="1">
      <c r="A7368" s="24" t="s">
        <v>12393</v>
      </c>
      <c r="B7368" s="24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17.62072906</v>
      </c>
      <c r="L7368" s="25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0.6207290583</v>
      </c>
    </row>
    <row r="7369" ht="15.75" customHeight="1">
      <c r="A7369" s="24" t="s">
        <v>12395</v>
      </c>
      <c r="B7369" s="24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262.5225125</v>
      </c>
      <c r="L7369" s="25" t="s">
        <v>16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10.52251246</v>
      </c>
    </row>
    <row r="7370" ht="15.75" customHeight="1">
      <c r="A7370" s="24" t="s">
        <v>12397</v>
      </c>
      <c r="B7370" s="24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60.11113377</v>
      </c>
      <c r="L7370" s="25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2.11113377</v>
      </c>
    </row>
    <row r="7371" ht="15.75" customHeight="1">
      <c r="A7371" s="24" t="s">
        <v>12399</v>
      </c>
      <c r="B7371" s="24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17.62852125</v>
      </c>
      <c r="L7371" s="25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0.6285212481</v>
      </c>
    </row>
    <row r="7372" ht="15.75" customHeight="1">
      <c r="A7372" s="24" t="s">
        <v>12401</v>
      </c>
      <c r="B7372" s="24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66.51868695</v>
      </c>
      <c r="L7372" s="25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2.518686951</v>
      </c>
    </row>
    <row r="7373" ht="15.75" customHeight="1">
      <c r="A7373" s="24" t="s">
        <v>12403</v>
      </c>
      <c r="B7373" s="24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16.60680343</v>
      </c>
      <c r="L7373" s="25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0.6068034277</v>
      </c>
    </row>
    <row r="7374" ht="15.75" customHeight="1">
      <c r="A7374" s="24" t="s">
        <v>12405</v>
      </c>
      <c r="B7374" s="24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86.08489441</v>
      </c>
      <c r="L7374" s="25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3.084894414</v>
      </c>
    </row>
    <row r="7375" ht="15.75" customHeight="1">
      <c r="A7375" s="24" t="s">
        <v>12407</v>
      </c>
      <c r="B7375" s="24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14.49475519</v>
      </c>
      <c r="L7375" s="25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0.4947551901</v>
      </c>
    </row>
    <row r="7376" ht="15.75" customHeight="1">
      <c r="A7376" s="24" t="s">
        <v>12409</v>
      </c>
      <c r="B7376" s="24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78.49257488</v>
      </c>
      <c r="L7376" s="25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2.492574883</v>
      </c>
    </row>
    <row r="7377" ht="15.75" customHeight="1">
      <c r="A7377" s="24" t="s">
        <v>12411</v>
      </c>
      <c r="B7377" s="24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17.56516276</v>
      </c>
      <c r="L7377" s="25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0.565162756</v>
      </c>
    </row>
    <row r="7378" ht="15.75" customHeight="1">
      <c r="A7378" s="24" t="s">
        <v>12413</v>
      </c>
      <c r="B7378" s="24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307.36246</v>
      </c>
      <c r="L7378" s="25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10.36246</v>
      </c>
    </row>
    <row r="7379" ht="15.75" customHeight="1">
      <c r="A7379" s="24" t="s">
        <v>12415</v>
      </c>
      <c r="B7379" s="24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95.37851333</v>
      </c>
      <c r="L7379" s="25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3.378513327</v>
      </c>
    </row>
    <row r="7380" ht="15.75" customHeight="1">
      <c r="A7380" s="24" t="s">
        <v>12417</v>
      </c>
      <c r="B7380" s="24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112.7659304</v>
      </c>
      <c r="L7380" s="25" t="s">
        <v>16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4" t="s">
        <v>12419</v>
      </c>
      <c r="B7381" s="24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258.3436649</v>
      </c>
      <c r="L7381" s="25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10.34366487</v>
      </c>
    </row>
    <row r="7382" ht="15.75" customHeight="1">
      <c r="A7382" s="24" t="s">
        <v>12421</v>
      </c>
      <c r="B7382" s="24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250.7758347</v>
      </c>
      <c r="L7382" s="25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8.775834675</v>
      </c>
    </row>
    <row r="7383" ht="15.75" customHeight="1">
      <c r="A7383" s="24" t="s">
        <v>12423</v>
      </c>
      <c r="B7383" s="24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253.1304518</v>
      </c>
      <c r="L7383" s="25" t="s">
        <v>16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10.13045178</v>
      </c>
    </row>
    <row r="7384" ht="15.75" customHeight="1">
      <c r="A7384" s="24" t="s">
        <v>12425</v>
      </c>
      <c r="B7384" s="24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97.68248917</v>
      </c>
      <c r="L7384" s="25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3.682489165</v>
      </c>
    </row>
    <row r="7385" ht="15.75" customHeight="1">
      <c r="A7385" s="24" t="s">
        <v>12427</v>
      </c>
      <c r="B7385" s="24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14.47936308</v>
      </c>
      <c r="L7385" s="25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0.4793630829</v>
      </c>
    </row>
    <row r="7386" ht="15.75" customHeight="1">
      <c r="A7386" s="24" t="s">
        <v>12429</v>
      </c>
      <c r="B7386" s="24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61.16425371</v>
      </c>
      <c r="L7386" s="25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2.164253715</v>
      </c>
    </row>
    <row r="7387" ht="15.75" customHeight="1">
      <c r="A7387" s="24" t="s">
        <v>12431</v>
      </c>
      <c r="B7387" s="24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257.8981677</v>
      </c>
      <c r="L7387" s="25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9.89816768</v>
      </c>
    </row>
    <row r="7388" ht="15.75" customHeight="1">
      <c r="A7388" s="24" t="s">
        <v>12433</v>
      </c>
      <c r="B7388" s="24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71.62226519</v>
      </c>
      <c r="L7388" s="25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2.622265186</v>
      </c>
    </row>
    <row r="7389" ht="15.75" customHeight="1">
      <c r="A7389" s="24" t="s">
        <v>12435</v>
      </c>
      <c r="B7389" s="24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19.67162697</v>
      </c>
      <c r="L7389" s="25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0.671626975</v>
      </c>
    </row>
    <row r="7390" ht="15.75" customHeight="1">
      <c r="A7390" s="24" t="s">
        <v>12437</v>
      </c>
      <c r="B7390" s="24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52.1836946</v>
      </c>
      <c r="L7390" s="25" t="s">
        <v>16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2.183694597</v>
      </c>
    </row>
    <row r="7391" ht="15.75" customHeight="1">
      <c r="A7391" s="24" t="s">
        <v>12440</v>
      </c>
      <c r="B7391" s="24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82.89427631</v>
      </c>
      <c r="L7391" s="25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4" t="s">
        <v>12442</v>
      </c>
      <c r="B7392" s="24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82.89427631</v>
      </c>
      <c r="L7392" s="25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4" t="s">
        <v>12444</v>
      </c>
      <c r="B7393" s="24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82.89427631</v>
      </c>
      <c r="L7393" s="25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4" t="s">
        <v>12446</v>
      </c>
      <c r="B7394" s="24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82.89427631</v>
      </c>
      <c r="L7394" s="25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4" t="s">
        <v>12448</v>
      </c>
      <c r="B7395" s="24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87.16045615</v>
      </c>
      <c r="L7395" s="25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3.160456149</v>
      </c>
    </row>
    <row r="7396" ht="15.75" customHeight="1">
      <c r="A7396" s="24" t="s">
        <v>12450</v>
      </c>
      <c r="B7396" s="24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58.9824244</v>
      </c>
      <c r="L7396" s="25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1.982424402</v>
      </c>
    </row>
    <row r="7397" ht="15.75" customHeight="1">
      <c r="A7397" s="24" t="s">
        <v>12452</v>
      </c>
      <c r="B7397" s="24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148.2502552</v>
      </c>
      <c r="L7397" s="25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5.250255182</v>
      </c>
    </row>
    <row r="7398" ht="15.75" customHeight="1">
      <c r="A7398" s="24" t="s">
        <v>12454</v>
      </c>
      <c r="B7398" s="24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108.4420772</v>
      </c>
      <c r="L7398" s="25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3.442077207</v>
      </c>
    </row>
    <row r="7399" ht="15.75" customHeight="1">
      <c r="A7399" s="24" t="s">
        <v>12456</v>
      </c>
      <c r="B7399" s="24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184.5990799</v>
      </c>
      <c r="L7399" s="25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6.599079927</v>
      </c>
    </row>
    <row r="7400" ht="15.75" customHeight="1">
      <c r="A7400" s="24" t="s">
        <v>12458</v>
      </c>
      <c r="B7400" s="24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101.2583608</v>
      </c>
      <c r="L7400" s="25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3.258360803</v>
      </c>
    </row>
    <row r="7401" ht="15.75" customHeight="1">
      <c r="A7401" s="24" t="s">
        <v>12460</v>
      </c>
      <c r="B7401" s="24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156.4129522</v>
      </c>
      <c r="L7401" s="25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5.412952189</v>
      </c>
    </row>
    <row r="7402" ht="15.75" customHeight="1">
      <c r="A7402" s="24" t="s">
        <v>12462</v>
      </c>
      <c r="B7402" s="24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121.2588846</v>
      </c>
      <c r="L7402" s="25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4.258884626</v>
      </c>
    </row>
    <row r="7403" ht="15.75" customHeight="1">
      <c r="A7403" s="24" t="s">
        <v>12464</v>
      </c>
      <c r="B7403" s="24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141.8056164</v>
      </c>
      <c r="L7403" s="25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4.80561636</v>
      </c>
    </row>
    <row r="7404" ht="15.75" customHeight="1">
      <c r="A7404" s="24" t="s">
        <v>12466</v>
      </c>
      <c r="B7404" s="24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134.8469301</v>
      </c>
      <c r="L7404" s="25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4.84693009</v>
      </c>
    </row>
    <row r="7405" ht="15.75" customHeight="1">
      <c r="A7405" s="24" t="s">
        <v>12468</v>
      </c>
      <c r="B7405" s="24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50.70891498</v>
      </c>
      <c r="L7405" s="25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1.70891498</v>
      </c>
    </row>
    <row r="7406" ht="15.75" customHeight="1">
      <c r="A7406" s="24" t="s">
        <v>12470</v>
      </c>
      <c r="B7406" s="24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150.9261918</v>
      </c>
      <c r="L7406" s="25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4.926191845</v>
      </c>
    </row>
    <row r="7407" ht="15.75" customHeight="1">
      <c r="A7407" s="24" t="s">
        <v>12472</v>
      </c>
      <c r="B7407" s="24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363.3247059</v>
      </c>
      <c r="L7407" s="25" t="s">
        <v>16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21.32470588</v>
      </c>
    </row>
    <row r="7408" ht="15.75" customHeight="1">
      <c r="A7408" s="24" t="s">
        <v>12475</v>
      </c>
      <c r="B7408" s="24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193.3482353</v>
      </c>
      <c r="L7408" s="25" t="s">
        <v>16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11.34823529</v>
      </c>
    </row>
    <row r="7409" ht="15.75" customHeight="1">
      <c r="A7409" s="24" t="s">
        <v>12478</v>
      </c>
      <c r="B7409" s="24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243.2788235</v>
      </c>
      <c r="L7409" s="25" t="s">
        <v>16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14.27882353</v>
      </c>
    </row>
    <row r="7410" ht="15.75" customHeight="1">
      <c r="A7410" s="24" t="s">
        <v>12481</v>
      </c>
      <c r="B7410" s="24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250.7152941</v>
      </c>
      <c r="L7410" s="25" t="s">
        <v>16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14.71529412</v>
      </c>
    </row>
    <row r="7411" ht="15.75" customHeight="1">
      <c r="A7411" s="24" t="s">
        <v>12484</v>
      </c>
      <c r="B7411" s="24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293.2094118</v>
      </c>
      <c r="L7411" s="25" t="s">
        <v>16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17.20941176</v>
      </c>
    </row>
    <row r="7412" ht="15.75" customHeight="1">
      <c r="A7412" s="24" t="s">
        <v>12487</v>
      </c>
      <c r="B7412" s="24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369.6988235</v>
      </c>
      <c r="L7412" s="25" t="s">
        <v>16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21.69882353</v>
      </c>
    </row>
    <row r="7413" ht="15.75" customHeight="1">
      <c r="A7413" s="24" t="s">
        <v>12490</v>
      </c>
      <c r="B7413" s="24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415.795512</v>
      </c>
      <c r="L7413" s="25" t="s">
        <v>16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22.79551197</v>
      </c>
    </row>
    <row r="7414" ht="15.75" customHeight="1">
      <c r="A7414" s="24" t="s">
        <v>12493</v>
      </c>
      <c r="B7414" s="24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82.89427631</v>
      </c>
      <c r="L7414" s="25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4" t="s">
        <v>12495</v>
      </c>
      <c r="B7415" s="24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205.0341176</v>
      </c>
      <c r="L7415" s="25" t="s">
        <v>16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12.03411765</v>
      </c>
    </row>
    <row r="7416" ht="15.75" customHeight="1">
      <c r="A7416" s="24" t="s">
        <v>12498</v>
      </c>
      <c r="B7416" s="24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190.1611765</v>
      </c>
      <c r="L7416" s="25" t="s">
        <v>16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11.16117647</v>
      </c>
    </row>
    <row r="7417" ht="15.75" customHeight="1">
      <c r="A7417" s="24" t="s">
        <v>12500</v>
      </c>
      <c r="B7417" s="24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342.0776471</v>
      </c>
      <c r="L7417" s="25" t="s">
        <v>16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20.07764706</v>
      </c>
    </row>
    <row r="7418" ht="15.75" customHeight="1">
      <c r="A7418" s="24" t="s">
        <v>12503</v>
      </c>
      <c r="B7418" s="24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215.6576471</v>
      </c>
      <c r="L7418" s="25" t="s">
        <v>16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12.65764706</v>
      </c>
    </row>
    <row r="7419" ht="15.75" customHeight="1">
      <c r="A7419" s="24" t="s">
        <v>12506</v>
      </c>
      <c r="B7419" s="24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367.5741176</v>
      </c>
      <c r="L7419" s="25" t="s">
        <v>16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21.57411765</v>
      </c>
    </row>
    <row r="7420" ht="15.75" customHeight="1">
      <c r="A7420" s="24" t="s">
        <v>12509</v>
      </c>
      <c r="B7420" s="24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244.0962934</v>
      </c>
      <c r="L7420" s="25" t="s">
        <v>20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4" t="s">
        <v>12511</v>
      </c>
      <c r="B7421" s="24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50.04697239</v>
      </c>
      <c r="L7421" s="25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2.046972392</v>
      </c>
    </row>
    <row r="7422" ht="15.75" customHeight="1">
      <c r="A7422" s="24" t="s">
        <v>12512</v>
      </c>
      <c r="B7422" s="24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83.93050123</v>
      </c>
      <c r="L7422" s="25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2.930501233</v>
      </c>
    </row>
    <row r="7423" ht="15.75" customHeight="1">
      <c r="A7423" s="24" t="s">
        <v>12513</v>
      </c>
      <c r="B7423" s="24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205.5288739</v>
      </c>
      <c r="L7423" s="25" t="s">
        <v>20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4" t="s">
        <v>12515</v>
      </c>
      <c r="B7424" s="24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211.9054742</v>
      </c>
      <c r="L7424" s="25" t="s">
        <v>20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4" t="s">
        <v>12517</v>
      </c>
      <c r="B7425" s="24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175.1042258</v>
      </c>
      <c r="L7425" s="25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6.104225825</v>
      </c>
    </row>
    <row r="7426" ht="15.75" customHeight="1">
      <c r="A7426" s="24" t="s">
        <v>12519</v>
      </c>
      <c r="B7426" s="24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459.098153</v>
      </c>
      <c r="L7426" s="25" t="s">
        <v>20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4" t="s">
        <v>12521</v>
      </c>
      <c r="B7427" s="24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312.1673343</v>
      </c>
      <c r="L7427" s="25" t="s">
        <v>20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4" t="s">
        <v>12523</v>
      </c>
      <c r="B7428" s="24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4.046815757</v>
      </c>
      <c r="L7428" s="25" t="s">
        <v>20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4" t="s">
        <v>12525</v>
      </c>
      <c r="B7429" s="24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6.171052877</v>
      </c>
      <c r="L7429" s="25" t="s">
        <v>20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4" t="s">
        <v>12527</v>
      </c>
      <c r="B7430" s="24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222.4937599</v>
      </c>
      <c r="L7430" s="25" t="s">
        <v>20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4" t="s">
        <v>12529</v>
      </c>
      <c r="B7431" s="24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4.207536053</v>
      </c>
      <c r="L7431" s="25" t="s">
        <v>20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4" t="s">
        <v>12531</v>
      </c>
      <c r="B7432" s="24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13.76157523</v>
      </c>
      <c r="L7432" s="25" t="s">
        <v>20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4" t="s">
        <v>12533</v>
      </c>
      <c r="B7433" s="24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328.2422792</v>
      </c>
      <c r="L7433" s="25" t="s">
        <v>16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19.24227924</v>
      </c>
    </row>
    <row r="7434" ht="15.75" customHeight="1">
      <c r="A7434" s="24" t="s">
        <v>12536</v>
      </c>
      <c r="B7434" s="24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233.7176471</v>
      </c>
      <c r="L7434" s="25" t="s">
        <v>16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13.71764706</v>
      </c>
    </row>
    <row r="7435" ht="15.75" customHeight="1">
      <c r="A7435" s="24" t="s">
        <v>12539</v>
      </c>
      <c r="B7435" s="24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121.6790614</v>
      </c>
      <c r="L7435" s="25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4.679061372</v>
      </c>
    </row>
    <row r="7436" ht="15.75" customHeight="1">
      <c r="A7436" s="24" t="s">
        <v>12542</v>
      </c>
      <c r="B7436" s="24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311.2694118</v>
      </c>
      <c r="L7436" s="25" t="s">
        <v>16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18.26941176</v>
      </c>
    </row>
    <row r="7437" ht="15.75" customHeight="1">
      <c r="A7437" s="24" t="s">
        <v>12545</v>
      </c>
      <c r="B7437" s="24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409.9032515</v>
      </c>
      <c r="L7437" s="25" t="s">
        <v>20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4" t="s">
        <v>12547</v>
      </c>
      <c r="B7438" s="24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473.7368715</v>
      </c>
      <c r="L7438" s="25" t="s">
        <v>20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4" t="s">
        <v>12549</v>
      </c>
      <c r="B7439" s="24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514.7394084</v>
      </c>
      <c r="L7439" s="25" t="s">
        <v>20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4" t="s">
        <v>12551</v>
      </c>
      <c r="B7440" s="24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117.2210143</v>
      </c>
      <c r="L7440" s="25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4.221014256</v>
      </c>
    </row>
    <row r="7441" ht="15.75" customHeight="1">
      <c r="A7441" s="24" t="s">
        <v>12552</v>
      </c>
      <c r="B7441" s="24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127.6396341</v>
      </c>
      <c r="L7441" s="25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4.639634088</v>
      </c>
    </row>
    <row r="7442" ht="15.75" customHeight="1">
      <c r="A7442" s="24" t="s">
        <v>12554</v>
      </c>
      <c r="B7442" s="24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289.9963121</v>
      </c>
      <c r="L7442" s="25" t="s">
        <v>20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4" t="s">
        <v>12556</v>
      </c>
      <c r="B7443" s="24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372.9609507</v>
      </c>
      <c r="L7443" s="25" t="s">
        <v>20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4" t="s">
        <v>12558</v>
      </c>
      <c r="B7444" s="24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102.4752898</v>
      </c>
      <c r="L7444" s="25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3.475289777</v>
      </c>
    </row>
    <row r="7445" ht="15.75" customHeight="1">
      <c r="A7445" s="24" t="s">
        <v>12559</v>
      </c>
      <c r="B7445" s="24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449.8086658</v>
      </c>
      <c r="L7445" s="25" t="s">
        <v>20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4" t="s">
        <v>12561</v>
      </c>
      <c r="B7446" s="24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309.9996937</v>
      </c>
      <c r="L7446" s="25" t="s">
        <v>20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4" t="s">
        <v>12563</v>
      </c>
      <c r="B7447" s="24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288.3209239</v>
      </c>
      <c r="L7447" s="25" t="s">
        <v>20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4" t="s">
        <v>12565</v>
      </c>
      <c r="B7448" s="24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213.5888987</v>
      </c>
      <c r="L7448" s="25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7.58889865</v>
      </c>
    </row>
    <row r="7449" ht="15.75" customHeight="1">
      <c r="A7449" s="24" t="s">
        <v>12566</v>
      </c>
      <c r="B7449" s="24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243.2473118</v>
      </c>
      <c r="L7449" s="25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8.247311794</v>
      </c>
    </row>
    <row r="7450" ht="15.75" customHeight="1">
      <c r="A7450" s="24" t="s">
        <v>12567</v>
      </c>
      <c r="B7450" s="24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102.3715087</v>
      </c>
      <c r="L7450" s="25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3.37150868</v>
      </c>
    </row>
    <row r="7451" ht="15.75" customHeight="1">
      <c r="A7451" s="24" t="s">
        <v>12568</v>
      </c>
      <c r="B7451" s="24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117.7303424</v>
      </c>
      <c r="L7451" s="25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4.730342365</v>
      </c>
    </row>
    <row r="7452" ht="15.75" customHeight="1">
      <c r="A7452" s="24" t="s">
        <v>12569</v>
      </c>
      <c r="B7452" s="24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118.4812522</v>
      </c>
      <c r="L7452" s="25" t="s">
        <v>20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4" t="s">
        <v>12571</v>
      </c>
      <c r="B7453" s="24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133.5858582</v>
      </c>
      <c r="L7453" s="25" t="s">
        <v>20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4" t="s">
        <v>12573</v>
      </c>
      <c r="B7454" s="24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94.18167272</v>
      </c>
      <c r="L7454" s="25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3.181672717</v>
      </c>
    </row>
    <row r="7455" ht="15.75" customHeight="1">
      <c r="A7455" s="24" t="s">
        <v>12574</v>
      </c>
      <c r="B7455" s="24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112.4001658</v>
      </c>
      <c r="L7455" s="25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4.400165785</v>
      </c>
    </row>
    <row r="7456" ht="15.75" customHeight="1">
      <c r="A7456" s="24" t="s">
        <v>12575</v>
      </c>
      <c r="B7456" s="24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94.80388412</v>
      </c>
      <c r="L7456" s="25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3.803884116</v>
      </c>
    </row>
    <row r="7457" ht="15.75" customHeight="1">
      <c r="A7457" s="24" t="s">
        <v>12576</v>
      </c>
      <c r="B7457" s="24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212.8987343</v>
      </c>
      <c r="L7457" s="25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6.898734339</v>
      </c>
    </row>
    <row r="7458" ht="15.75" customHeight="1">
      <c r="A7458" s="24" t="s">
        <v>12577</v>
      </c>
      <c r="B7458" s="24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170.3558488</v>
      </c>
      <c r="L7458" s="25" t="s">
        <v>20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4" t="s">
        <v>12579</v>
      </c>
      <c r="B7459" s="24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114.6632453</v>
      </c>
      <c r="L7459" s="25" t="s">
        <v>20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4" t="s">
        <v>12581</v>
      </c>
      <c r="B7460" s="24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183.9167325</v>
      </c>
      <c r="L7460" s="25" t="s">
        <v>20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4" t="s">
        <v>12583</v>
      </c>
      <c r="B7461" s="24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716.2605158</v>
      </c>
      <c r="L7461" s="25" t="s">
        <v>20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4" t="s">
        <v>12585</v>
      </c>
      <c r="B7462" s="24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218.2182077</v>
      </c>
      <c r="L7462" s="25" t="s">
        <v>20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4" t="s">
        <v>12587</v>
      </c>
      <c r="B7463" s="24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1.273632535</v>
      </c>
      <c r="L7463" s="25" t="s">
        <v>20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4" t="s">
        <v>12589</v>
      </c>
      <c r="B7464" s="24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174.5851126</v>
      </c>
      <c r="L7464" s="25" t="s">
        <v>20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4" t="s">
        <v>12591</v>
      </c>
      <c r="B7465" s="24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512.7572258</v>
      </c>
      <c r="L7465" s="25" t="s">
        <v>20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4" t="s">
        <v>12593</v>
      </c>
      <c r="B7466" s="24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411.0704153</v>
      </c>
      <c r="L7466" s="25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15.07041531</v>
      </c>
    </row>
    <row r="7467" ht="15.75" customHeight="1">
      <c r="A7467" s="24" t="s">
        <v>12594</v>
      </c>
      <c r="B7467" s="24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179.0280577</v>
      </c>
      <c r="L7467" s="25" t="s">
        <v>20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4" t="s">
        <v>12596</v>
      </c>
      <c r="B7468" s="24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289.6161564</v>
      </c>
      <c r="L7468" s="25" t="s">
        <v>20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4" t="s">
        <v>12598</v>
      </c>
      <c r="B7469" s="24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1.316086953</v>
      </c>
      <c r="L7469" s="25" t="s">
        <v>20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4" t="s">
        <v>12600</v>
      </c>
      <c r="B7470" s="24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196.4281131</v>
      </c>
      <c r="L7470" s="25" t="s">
        <v>20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4" t="s">
        <v>12602</v>
      </c>
      <c r="B7471" s="24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66.78298099</v>
      </c>
      <c r="L7471" s="25" t="s">
        <v>20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4" t="s">
        <v>12604</v>
      </c>
      <c r="B7472" s="24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92.06218448</v>
      </c>
      <c r="L7472" s="25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3.062184484</v>
      </c>
    </row>
    <row r="7473" ht="15.75" customHeight="1">
      <c r="A7473" s="24" t="s">
        <v>12606</v>
      </c>
      <c r="B7473" s="24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61.04723871</v>
      </c>
      <c r="L7473" s="25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2.047238714</v>
      </c>
    </row>
    <row r="7474" ht="15.75" customHeight="1">
      <c r="A7474" s="24" t="s">
        <v>12608</v>
      </c>
      <c r="B7474" s="24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90.25846316</v>
      </c>
      <c r="L7474" s="25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3.258463164</v>
      </c>
    </row>
    <row r="7475" ht="15.75" customHeight="1">
      <c r="A7475" s="24" t="s">
        <v>12610</v>
      </c>
      <c r="B7475" s="24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52.13587408</v>
      </c>
      <c r="L7475" s="25" t="s">
        <v>20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4" t="s">
        <v>12612</v>
      </c>
      <c r="B7476" s="24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242.6460597</v>
      </c>
      <c r="L7476" s="25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7.646059695</v>
      </c>
    </row>
    <row r="7477" ht="15.75" customHeight="1">
      <c r="A7477" s="24" t="s">
        <v>12613</v>
      </c>
      <c r="B7477" s="24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82.89427631</v>
      </c>
      <c r="L7477" s="25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4" t="s">
        <v>12615</v>
      </c>
      <c r="B7478" s="24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82.89427631</v>
      </c>
      <c r="L7478" s="25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4" t="s">
        <v>12617</v>
      </c>
      <c r="B7479" s="24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82.89427631</v>
      </c>
      <c r="L7479" s="25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4" t="s">
        <v>12619</v>
      </c>
      <c r="B7480" s="24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82.89427631</v>
      </c>
      <c r="L7480" s="25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4" t="s">
        <v>12621</v>
      </c>
      <c r="B7481" s="24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82.89427631</v>
      </c>
      <c r="L7481" s="25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4" t="s">
        <v>12623</v>
      </c>
      <c r="B7482" s="24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82.89427631</v>
      </c>
      <c r="L7482" s="25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4" t="s">
        <v>12625</v>
      </c>
      <c r="B7483" s="24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82.89427631</v>
      </c>
      <c r="L7483" s="25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4" t="s">
        <v>12627</v>
      </c>
      <c r="B7484" s="24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82.89427631</v>
      </c>
      <c r="L7484" s="25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4" t="s">
        <v>12629</v>
      </c>
      <c r="B7485" s="24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82.89427631</v>
      </c>
      <c r="L7485" s="25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4" t="s">
        <v>12631</v>
      </c>
      <c r="B7486" s="24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1.084872415</v>
      </c>
      <c r="L7486" s="25" t="s">
        <v>20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4" t="s">
        <v>12633</v>
      </c>
      <c r="B7487" s="24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266.8911559</v>
      </c>
      <c r="L7487" s="25" t="s">
        <v>20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4" t="s">
        <v>12635</v>
      </c>
      <c r="B7488" s="24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248.4859506</v>
      </c>
      <c r="L7488" s="25" t="s">
        <v>20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4" t="s">
        <v>12637</v>
      </c>
      <c r="B7489" s="24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74.21224091</v>
      </c>
      <c r="L7489" s="25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3.212240908</v>
      </c>
    </row>
    <row r="7490" ht="15.75" customHeight="1">
      <c r="A7490" s="24" t="s">
        <v>12639</v>
      </c>
      <c r="B7490" s="24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269.8109269</v>
      </c>
      <c r="L7490" s="25" t="s">
        <v>22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14.81092686</v>
      </c>
    </row>
    <row r="7491" ht="15.75" customHeight="1">
      <c r="A7491" s="24" t="s">
        <v>12642</v>
      </c>
      <c r="B7491" s="24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227.6511292</v>
      </c>
      <c r="L7491" s="25" t="s">
        <v>20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12.65112919</v>
      </c>
    </row>
    <row r="7492" ht="15.75" customHeight="1">
      <c r="A7492" s="24" t="s">
        <v>12644</v>
      </c>
      <c r="B7492" s="24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183.6361503</v>
      </c>
      <c r="L7492" s="25" t="s">
        <v>20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4" t="s">
        <v>12646</v>
      </c>
      <c r="B7493" s="24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32.488</v>
      </c>
      <c r="L7493" s="25" t="s">
        <v>20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1.488</v>
      </c>
    </row>
    <row r="7494" ht="15.75" customHeight="1">
      <c r="A7494" s="24" t="s">
        <v>12648</v>
      </c>
      <c r="B7494" s="24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234.5289919</v>
      </c>
      <c r="L7494" s="25" t="s">
        <v>16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13.52899194</v>
      </c>
    </row>
    <row r="7495" ht="15.75" customHeight="1">
      <c r="A7495" s="24" t="s">
        <v>12651</v>
      </c>
      <c r="B7495" s="24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182.1882208</v>
      </c>
      <c r="L7495" s="25" t="s">
        <v>20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4" t="s">
        <v>12653</v>
      </c>
      <c r="B7496" s="24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5.921633172</v>
      </c>
      <c r="L7496" s="25" t="s">
        <v>20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4" t="s">
        <v>12655</v>
      </c>
      <c r="B7497" s="24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3.311444591</v>
      </c>
      <c r="L7497" s="25" t="s">
        <v>20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4" t="s">
        <v>12657</v>
      </c>
      <c r="B7498" s="24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75.82751256</v>
      </c>
      <c r="L7498" s="25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2.82751256</v>
      </c>
    </row>
    <row r="7499" ht="15.75" customHeight="1">
      <c r="A7499" s="24" t="s">
        <v>12659</v>
      </c>
      <c r="B7499" s="24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63.1596023</v>
      </c>
      <c r="L7499" s="25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2.159602304</v>
      </c>
    </row>
    <row r="7500" ht="15.75" customHeight="1">
      <c r="A7500" s="24" t="s">
        <v>12660</v>
      </c>
      <c r="B7500" s="24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228.4268601</v>
      </c>
      <c r="L7500" s="25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7.426860113</v>
      </c>
    </row>
    <row r="7501" ht="15.75" customHeight="1">
      <c r="A7501" s="24" t="s">
        <v>12661</v>
      </c>
      <c r="B7501" s="24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211.6823723</v>
      </c>
      <c r="L7501" s="25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7.682372269</v>
      </c>
    </row>
    <row r="7502" ht="15.75" customHeight="1">
      <c r="A7502" s="24" t="s">
        <v>12662</v>
      </c>
      <c r="B7502" s="24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198.4387396</v>
      </c>
      <c r="L7502" s="25" t="s">
        <v>20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8.438739604</v>
      </c>
    </row>
    <row r="7503" ht="15.75" customHeight="1">
      <c r="A7503" s="24" t="s">
        <v>12664</v>
      </c>
      <c r="B7503" s="24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178.5012665</v>
      </c>
      <c r="L7503" s="25" t="s">
        <v>20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4" t="s">
        <v>12666</v>
      </c>
      <c r="B7504" s="24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3.846673501</v>
      </c>
      <c r="L7504" s="25" t="s">
        <v>20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4" t="s">
        <v>12668</v>
      </c>
      <c r="B7505" s="24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82.89427631</v>
      </c>
      <c r="L7505" s="25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4" t="s">
        <v>12670</v>
      </c>
      <c r="B7506" s="24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137.2485115</v>
      </c>
      <c r="L7506" s="25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5.24851147</v>
      </c>
    </row>
    <row r="7507" ht="15.75" customHeight="1">
      <c r="A7507" s="24" t="s">
        <v>12671</v>
      </c>
      <c r="B7507" s="24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207.6884794</v>
      </c>
      <c r="L7507" s="25" t="s">
        <v>16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11.68847942</v>
      </c>
    </row>
    <row r="7508" ht="15.75" customHeight="1">
      <c r="A7508" s="24" t="s">
        <v>12674</v>
      </c>
      <c r="B7508" s="24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179.779902</v>
      </c>
      <c r="L7508" s="25" t="s">
        <v>20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4" t="s">
        <v>12676</v>
      </c>
      <c r="B7509" s="24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524.639693</v>
      </c>
      <c r="L7509" s="25" t="s">
        <v>20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4" t="s">
        <v>12678</v>
      </c>
      <c r="B7510" s="24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254.668028</v>
      </c>
      <c r="L7510" s="25" t="s">
        <v>20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4" t="s">
        <v>12680</v>
      </c>
      <c r="B7511" s="24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302.7705882</v>
      </c>
      <c r="L7511" s="25" t="s">
        <v>20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17.77058824</v>
      </c>
    </row>
    <row r="7512" ht="15.75" customHeight="1">
      <c r="A7512" s="24" t="s">
        <v>12682</v>
      </c>
      <c r="B7512" s="24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386.7540079</v>
      </c>
      <c r="L7512" s="25" t="s">
        <v>20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4" t="s">
        <v>12684</v>
      </c>
      <c r="B7513" s="24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26.37243319</v>
      </c>
      <c r="L7513" s="25" t="s">
        <v>20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4" t="s">
        <v>12686</v>
      </c>
      <c r="B7514" s="24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220.8376036</v>
      </c>
      <c r="L7514" s="25" t="s">
        <v>20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4" t="s">
        <v>12688</v>
      </c>
      <c r="B7515" s="24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179.1658928</v>
      </c>
      <c r="L7515" s="25" t="s">
        <v>20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4" t="s">
        <v>12690</v>
      </c>
      <c r="B7516" s="24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181.9213471</v>
      </c>
      <c r="L7516" s="25" t="s">
        <v>20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4" t="s">
        <v>12692</v>
      </c>
      <c r="B7517" s="24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76.67161172</v>
      </c>
      <c r="L7517" s="25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2.671611716</v>
      </c>
    </row>
    <row r="7518" ht="15.75" customHeight="1">
      <c r="A7518" s="24" t="s">
        <v>12693</v>
      </c>
      <c r="B7518" s="24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295.3511102</v>
      </c>
      <c r="L7518" s="25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10.35111018</v>
      </c>
    </row>
    <row r="7519" ht="15.75" customHeight="1">
      <c r="A7519" s="24" t="s">
        <v>12694</v>
      </c>
      <c r="B7519" s="24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161.339494</v>
      </c>
      <c r="L7519" s="25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6.339494046</v>
      </c>
    </row>
    <row r="7520" ht="15.75" customHeight="1">
      <c r="A7520" s="24" t="s">
        <v>12696</v>
      </c>
      <c r="B7520" s="24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137.4148191</v>
      </c>
      <c r="L7520" s="25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5.4148191</v>
      </c>
    </row>
    <row r="7521" ht="15.75" customHeight="1">
      <c r="A7521" s="24" t="s">
        <v>12698</v>
      </c>
      <c r="B7521" s="24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220.9391741</v>
      </c>
      <c r="L7521" s="25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6.939174082</v>
      </c>
    </row>
    <row r="7522" ht="15.75" customHeight="1">
      <c r="A7522" s="24" t="s">
        <v>12700</v>
      </c>
      <c r="B7522" s="24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200.8998359</v>
      </c>
      <c r="L7522" s="25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6.899835872</v>
      </c>
    </row>
    <row r="7523" ht="15.75" customHeight="1">
      <c r="A7523" s="24" t="s">
        <v>12702</v>
      </c>
      <c r="B7523" s="24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104.3480036</v>
      </c>
      <c r="L7523" s="25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4.34800356</v>
      </c>
    </row>
    <row r="7524" ht="15.75" customHeight="1">
      <c r="A7524" s="24" t="s">
        <v>12703</v>
      </c>
      <c r="B7524" s="24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39.57473813</v>
      </c>
      <c r="L7524" s="25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1.574738127</v>
      </c>
    </row>
    <row r="7525" ht="15.75" customHeight="1">
      <c r="A7525" s="24" t="s">
        <v>12704</v>
      </c>
      <c r="B7525" s="24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361.0945995</v>
      </c>
      <c r="L7525" s="25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12.0945995</v>
      </c>
    </row>
    <row r="7526" ht="15.75" customHeight="1">
      <c r="A7526" s="24" t="s">
        <v>12706</v>
      </c>
      <c r="B7526" s="24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219.0924004</v>
      </c>
      <c r="L7526" s="25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8.092400369</v>
      </c>
    </row>
    <row r="7527" ht="15.75" customHeight="1">
      <c r="A7527" s="24" t="s">
        <v>12708</v>
      </c>
      <c r="B7527" s="24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304.3326098</v>
      </c>
      <c r="L7527" s="25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11.33260983</v>
      </c>
    </row>
    <row r="7528" ht="15.75" customHeight="1">
      <c r="A7528" s="24" t="s">
        <v>12710</v>
      </c>
      <c r="B7528" s="24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186.247939</v>
      </c>
      <c r="L7528" s="25" t="s">
        <v>20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10.24793903</v>
      </c>
    </row>
    <row r="7529" ht="15.75" customHeight="1">
      <c r="A7529" s="24" t="s">
        <v>12712</v>
      </c>
      <c r="B7529" s="24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338.8905882</v>
      </c>
      <c r="L7529" s="25" t="s">
        <v>22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19.89058824</v>
      </c>
    </row>
    <row r="7530" ht="15.75" customHeight="1">
      <c r="A7530" s="24" t="s">
        <v>12715</v>
      </c>
      <c r="B7530" s="24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324.0176471</v>
      </c>
      <c r="L7530" s="25" t="s">
        <v>20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19.01764706</v>
      </c>
    </row>
    <row r="7531" ht="15.75" customHeight="1">
      <c r="A7531" s="24" t="s">
        <v>12717</v>
      </c>
      <c r="B7531" s="24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312.3317647</v>
      </c>
      <c r="L7531" s="25" t="s">
        <v>20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18.33176471</v>
      </c>
    </row>
    <row r="7532" ht="15.75" customHeight="1">
      <c r="A7532" s="24" t="s">
        <v>12719</v>
      </c>
      <c r="B7532" s="24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225.56197</v>
      </c>
      <c r="L7532" s="25" t="s">
        <v>20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12.56197001</v>
      </c>
    </row>
    <row r="7533" ht="15.75" customHeight="1">
      <c r="A7533" s="24" t="s">
        <v>12721</v>
      </c>
      <c r="B7533" s="24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311.958303</v>
      </c>
      <c r="L7533" s="25" t="s">
        <v>20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4" t="s">
        <v>12723</v>
      </c>
      <c r="B7534" s="24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83.28337429</v>
      </c>
      <c r="L7534" s="25" t="s">
        <v>16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4" t="s">
        <v>12724</v>
      </c>
      <c r="B7535" s="24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143.5831444</v>
      </c>
      <c r="L7535" s="25" t="s">
        <v>16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4" t="s">
        <v>12727</v>
      </c>
      <c r="B7536" s="24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129.3590227</v>
      </c>
      <c r="L7536" s="25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4.359022686</v>
      </c>
    </row>
    <row r="7537" ht="15.75" customHeight="1">
      <c r="A7537" s="24" t="s">
        <v>12729</v>
      </c>
      <c r="B7537" s="24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125.1651231</v>
      </c>
      <c r="L7537" s="25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4.165123102</v>
      </c>
    </row>
    <row r="7538" ht="15.75" customHeight="1">
      <c r="A7538" s="24" t="s">
        <v>12731</v>
      </c>
      <c r="B7538" s="24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84.48941789</v>
      </c>
      <c r="L7538" s="25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3.489417887</v>
      </c>
    </row>
    <row r="7539" ht="15.75" customHeight="1">
      <c r="A7539" s="24" t="s">
        <v>12733</v>
      </c>
      <c r="B7539" s="24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88.96670382</v>
      </c>
      <c r="L7539" s="25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2.966703822</v>
      </c>
    </row>
    <row r="7540" ht="15.75" customHeight="1">
      <c r="A7540" s="24" t="s">
        <v>12734</v>
      </c>
      <c r="B7540" s="24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44.58688559</v>
      </c>
      <c r="L7540" s="25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1.586885587</v>
      </c>
    </row>
    <row r="7541" ht="15.75" customHeight="1">
      <c r="A7541" s="24" t="s">
        <v>12735</v>
      </c>
      <c r="B7541" s="24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562.6799773</v>
      </c>
      <c r="L7541" s="25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20.67997725</v>
      </c>
    </row>
    <row r="7542" ht="15.75" customHeight="1">
      <c r="A7542" s="24" t="s">
        <v>12737</v>
      </c>
      <c r="B7542" s="24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420.1443762</v>
      </c>
      <c r="L7542" s="25" t="s">
        <v>16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18.14437623</v>
      </c>
    </row>
    <row r="7543" ht="15.75" customHeight="1">
      <c r="A7543" s="24" t="s">
        <v>12738</v>
      </c>
      <c r="B7543" s="24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37.24258737</v>
      </c>
      <c r="L7543" s="25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1.24258737</v>
      </c>
    </row>
    <row r="7544" ht="15.75" customHeight="1">
      <c r="A7544" s="24" t="s">
        <v>12740</v>
      </c>
      <c r="B7544" s="24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90.00353155</v>
      </c>
      <c r="L7544" s="25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3.003531555</v>
      </c>
    </row>
    <row r="7545" ht="15.75" customHeight="1">
      <c r="A7545" s="24" t="s">
        <v>12742</v>
      </c>
      <c r="B7545" s="24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35.11869432</v>
      </c>
      <c r="L7545" s="25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1.118694322</v>
      </c>
    </row>
    <row r="7546" ht="15.75" customHeight="1">
      <c r="A7546" s="24" t="s">
        <v>12744</v>
      </c>
      <c r="B7546" s="24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149.0382652</v>
      </c>
      <c r="L7546" s="25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5.038265159</v>
      </c>
    </row>
    <row r="7547" ht="15.75" customHeight="1">
      <c r="A7547" s="24" t="s">
        <v>12746</v>
      </c>
      <c r="B7547" s="24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32.12724345</v>
      </c>
      <c r="L7547" s="25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1.127243447</v>
      </c>
    </row>
    <row r="7548" ht="15.75" customHeight="1">
      <c r="A7548" s="24" t="s">
        <v>12748</v>
      </c>
      <c r="B7548" s="24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94.29057994</v>
      </c>
      <c r="L7548" s="25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3.290579943</v>
      </c>
    </row>
    <row r="7549" ht="15.75" customHeight="1">
      <c r="A7549" s="24" t="s">
        <v>12750</v>
      </c>
      <c r="B7549" s="24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31.04089876</v>
      </c>
      <c r="L7549" s="25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1.040898756</v>
      </c>
    </row>
    <row r="7550" ht="15.75" customHeight="1">
      <c r="A7550" s="24" t="s">
        <v>12752</v>
      </c>
      <c r="B7550" s="24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36.3944043</v>
      </c>
      <c r="L7550" s="25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1.394404302</v>
      </c>
    </row>
    <row r="7551" ht="15.75" customHeight="1">
      <c r="A7551" s="24" t="s">
        <v>12754</v>
      </c>
      <c r="B7551" s="24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157.597871</v>
      </c>
      <c r="L7551" s="25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5.597870988</v>
      </c>
    </row>
    <row r="7552" ht="15.75" customHeight="1">
      <c r="A7552" s="24" t="s">
        <v>12756</v>
      </c>
      <c r="B7552" s="24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56.46662633</v>
      </c>
      <c r="L7552" s="25" t="s">
        <v>16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2.466626334</v>
      </c>
    </row>
    <row r="7553" ht="15.75" customHeight="1">
      <c r="A7553" s="24" t="s">
        <v>12758</v>
      </c>
      <c r="B7553" s="24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123.2482114</v>
      </c>
      <c r="L7553" s="25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4.248211365</v>
      </c>
    </row>
    <row r="7554" ht="15.75" customHeight="1">
      <c r="A7554" s="24" t="s">
        <v>12759</v>
      </c>
      <c r="B7554" s="24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134.7559103</v>
      </c>
      <c r="L7554" s="25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4.755910291</v>
      </c>
    </row>
    <row r="7555" ht="15.75" customHeight="1">
      <c r="A7555" s="24" t="s">
        <v>12760</v>
      </c>
      <c r="B7555" s="24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160.4223805</v>
      </c>
      <c r="L7555" s="25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5.422380498</v>
      </c>
    </row>
    <row r="7556" ht="15.75" customHeight="1">
      <c r="A7556" s="24" t="s">
        <v>12761</v>
      </c>
      <c r="B7556" s="24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164.8059187</v>
      </c>
      <c r="L7556" s="25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5.805918655</v>
      </c>
    </row>
    <row r="7557" ht="15.75" customHeight="1">
      <c r="A7557" s="24" t="s">
        <v>12762</v>
      </c>
      <c r="B7557" s="24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224.3860082</v>
      </c>
      <c r="L7557" s="25" t="s">
        <v>16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4" t="s">
        <v>12763</v>
      </c>
      <c r="B7558" s="24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561.5761685</v>
      </c>
      <c r="L7558" s="25" t="s">
        <v>20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4" t="s">
        <v>12765</v>
      </c>
      <c r="B7559" s="24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230.6327562</v>
      </c>
      <c r="L7559" s="25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8.632756188</v>
      </c>
    </row>
    <row r="7560" ht="15.75" customHeight="1">
      <c r="A7560" s="24" t="s">
        <v>12766</v>
      </c>
      <c r="B7560" s="24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105.4545016</v>
      </c>
      <c r="L7560" s="25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3.454501601</v>
      </c>
    </row>
    <row r="7561" ht="15.75" customHeight="1">
      <c r="A7561" s="24" t="s">
        <v>12768</v>
      </c>
      <c r="B7561" s="24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253.0770746</v>
      </c>
      <c r="L7561" s="25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9.077074622</v>
      </c>
    </row>
    <row r="7562" ht="15.75" customHeight="1">
      <c r="A7562" s="24" t="s">
        <v>12770</v>
      </c>
      <c r="B7562" s="24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81.14253692</v>
      </c>
      <c r="L7562" s="25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3.14253692</v>
      </c>
    </row>
    <row r="7563" ht="15.75" customHeight="1">
      <c r="A7563" s="24" t="s">
        <v>12772</v>
      </c>
      <c r="B7563" s="24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259.8633375</v>
      </c>
      <c r="L7563" s="25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8.863337512</v>
      </c>
    </row>
    <row r="7564" ht="15.75" customHeight="1">
      <c r="A7564" s="24" t="s">
        <v>12774</v>
      </c>
      <c r="B7564" s="24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155.3367697</v>
      </c>
      <c r="L7564" s="25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6.336769719</v>
      </c>
    </row>
    <row r="7565" ht="15.75" customHeight="1">
      <c r="A7565" s="24" t="s">
        <v>12776</v>
      </c>
      <c r="B7565" s="24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58.08033809</v>
      </c>
      <c r="L7565" s="25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2.080338085</v>
      </c>
    </row>
    <row r="7566" ht="15.75" customHeight="1">
      <c r="A7566" s="24" t="s">
        <v>12778</v>
      </c>
      <c r="B7566" s="24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166.2893739</v>
      </c>
      <c r="L7566" s="25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6.289373921</v>
      </c>
    </row>
    <row r="7567" ht="15.75" customHeight="1">
      <c r="A7567" s="24" t="s">
        <v>12780</v>
      </c>
      <c r="B7567" s="24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58.49298074</v>
      </c>
      <c r="L7567" s="25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2.492980744</v>
      </c>
    </row>
    <row r="7568" ht="15.75" customHeight="1">
      <c r="A7568" s="24" t="s">
        <v>12782</v>
      </c>
      <c r="B7568" s="24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156.5079471</v>
      </c>
      <c r="L7568" s="25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6.507947112</v>
      </c>
    </row>
    <row r="7569" ht="15.75" customHeight="1">
      <c r="A7569" s="24" t="s">
        <v>12784</v>
      </c>
      <c r="B7569" s="24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63.37801892</v>
      </c>
      <c r="L7569" s="25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2.378018917</v>
      </c>
    </row>
    <row r="7570" ht="15.75" customHeight="1">
      <c r="A7570" s="24" t="s">
        <v>12786</v>
      </c>
      <c r="B7570" s="24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124.95145</v>
      </c>
      <c r="L7570" s="25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4.95144996</v>
      </c>
    </row>
    <row r="7571" ht="15.75" customHeight="1">
      <c r="A7571" s="24" t="s">
        <v>12788</v>
      </c>
      <c r="B7571" s="24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31.06419034</v>
      </c>
      <c r="L7571" s="25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1.064190343</v>
      </c>
    </row>
    <row r="7572" ht="15.75" customHeight="1">
      <c r="A7572" s="24" t="s">
        <v>12790</v>
      </c>
      <c r="B7572" s="24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107.2149387</v>
      </c>
      <c r="L7572" s="25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4.214938735</v>
      </c>
    </row>
    <row r="7573" ht="15.75" customHeight="1">
      <c r="A7573" s="24" t="s">
        <v>12792</v>
      </c>
      <c r="B7573" s="24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31.00586492</v>
      </c>
      <c r="L7573" s="25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1.00586492</v>
      </c>
    </row>
    <row r="7574" ht="15.75" customHeight="1">
      <c r="A7574" s="24" t="s">
        <v>12794</v>
      </c>
      <c r="B7574" s="24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93.28464745</v>
      </c>
      <c r="L7574" s="25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3.284647455</v>
      </c>
    </row>
    <row r="7575" ht="15.75" customHeight="1">
      <c r="A7575" s="24" t="s">
        <v>12796</v>
      </c>
      <c r="B7575" s="24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23.92352144</v>
      </c>
      <c r="L7575" s="25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0.923521442</v>
      </c>
    </row>
    <row r="7576" ht="15.75" customHeight="1">
      <c r="A7576" s="24" t="s">
        <v>12798</v>
      </c>
      <c r="B7576" s="24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288.8226711</v>
      </c>
      <c r="L7576" s="25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11.82267106</v>
      </c>
    </row>
    <row r="7577" ht="15.75" customHeight="1">
      <c r="A7577" s="24" t="s">
        <v>12800</v>
      </c>
      <c r="B7577" s="24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105.5705295</v>
      </c>
      <c r="L7577" s="25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4.570529522</v>
      </c>
    </row>
    <row r="7578" ht="15.75" customHeight="1">
      <c r="A7578" s="24" t="s">
        <v>12802</v>
      </c>
      <c r="B7578" s="24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208.634135</v>
      </c>
      <c r="L7578" s="25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7.634134963</v>
      </c>
    </row>
    <row r="7579" ht="15.75" customHeight="1">
      <c r="A7579" s="24" t="s">
        <v>12804</v>
      </c>
      <c r="B7579" s="24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59.03020459</v>
      </c>
      <c r="L7579" s="25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2.030204587</v>
      </c>
    </row>
    <row r="7580" ht="15.75" customHeight="1">
      <c r="A7580" s="24" t="s">
        <v>12806</v>
      </c>
      <c r="B7580" s="24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217.9716096</v>
      </c>
      <c r="L7580" s="25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6.971609625</v>
      </c>
    </row>
    <row r="7581" ht="15.75" customHeight="1">
      <c r="A7581" s="24" t="s">
        <v>12808</v>
      </c>
      <c r="B7581" s="24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220.5215333</v>
      </c>
      <c r="L7581" s="25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7.521533329</v>
      </c>
    </row>
    <row r="7582" ht="15.75" customHeight="1">
      <c r="A7582" s="24" t="s">
        <v>12810</v>
      </c>
      <c r="B7582" s="24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22.70111797</v>
      </c>
      <c r="L7582" s="25" t="s">
        <v>20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4" t="s">
        <v>12812</v>
      </c>
      <c r="B7583" s="24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196.9431771</v>
      </c>
      <c r="L7583" s="25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7.943177144</v>
      </c>
    </row>
    <row r="7584" ht="15.75" customHeight="1">
      <c r="A7584" s="24" t="s">
        <v>12813</v>
      </c>
      <c r="B7584" s="24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205.7490571</v>
      </c>
      <c r="L7584" s="25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6.749057114</v>
      </c>
    </row>
    <row r="7585" ht="15.75" customHeight="1">
      <c r="A7585" s="24" t="s">
        <v>12814</v>
      </c>
      <c r="B7585" s="24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427.0156172</v>
      </c>
      <c r="L7585" s="25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15.01561718</v>
      </c>
    </row>
    <row r="7586" ht="15.75" customHeight="1">
      <c r="A7586" s="24" t="s">
        <v>12815</v>
      </c>
      <c r="B7586" s="24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114.0245322</v>
      </c>
      <c r="L7586" s="25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4.024532171</v>
      </c>
    </row>
    <row r="7587" ht="15.75" customHeight="1">
      <c r="A7587" s="24" t="s">
        <v>12816</v>
      </c>
      <c r="B7587" s="24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319.3889807</v>
      </c>
      <c r="L7587" s="25" t="s">
        <v>20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4" t="s">
        <v>12818</v>
      </c>
      <c r="B7588" s="24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223.8973955</v>
      </c>
      <c r="L7588" s="25" t="s">
        <v>22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9.897395501</v>
      </c>
    </row>
    <row r="7589" ht="15.75" customHeight="1">
      <c r="A7589" s="24" t="s">
        <v>12820</v>
      </c>
      <c r="B7589" s="24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211.9636204</v>
      </c>
      <c r="L7589" s="25" t="s">
        <v>20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4" t="s">
        <v>12822</v>
      </c>
      <c r="B7590" s="24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341.2405366</v>
      </c>
      <c r="L7590" s="25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13.24053664</v>
      </c>
    </row>
    <row r="7591" ht="15.75" customHeight="1">
      <c r="A7591" s="24" t="s">
        <v>12824</v>
      </c>
      <c r="B7591" s="24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161.7604307</v>
      </c>
      <c r="L7591" s="25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5.760430687</v>
      </c>
    </row>
    <row r="7592" ht="15.75" customHeight="1">
      <c r="A7592" s="24" t="s">
        <v>12825</v>
      </c>
      <c r="B7592" s="24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241.7217846</v>
      </c>
      <c r="L7592" s="25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7.721784585</v>
      </c>
    </row>
    <row r="7593" ht="15.75" customHeight="1">
      <c r="A7593" s="24" t="s">
        <v>12826</v>
      </c>
      <c r="B7593" s="24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212.6790036</v>
      </c>
      <c r="L7593" s="25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7.679003649</v>
      </c>
    </row>
    <row r="7594" ht="15.75" customHeight="1">
      <c r="A7594" s="24" t="s">
        <v>12827</v>
      </c>
      <c r="B7594" s="24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295.8268493</v>
      </c>
      <c r="L7594" s="25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10.82684931</v>
      </c>
    </row>
    <row r="7595" ht="15.75" customHeight="1">
      <c r="A7595" s="24" t="s">
        <v>12828</v>
      </c>
      <c r="B7595" s="24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119.8919436</v>
      </c>
      <c r="L7595" s="25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3.891943605</v>
      </c>
    </row>
    <row r="7596" ht="15.75" customHeight="1">
      <c r="A7596" s="24" t="s">
        <v>12829</v>
      </c>
      <c r="B7596" s="24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112.9628141</v>
      </c>
      <c r="L7596" s="25" t="s">
        <v>16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4.962814148</v>
      </c>
    </row>
    <row r="7597" ht="15.75" customHeight="1">
      <c r="A7597" s="24" t="s">
        <v>12831</v>
      </c>
      <c r="B7597" s="24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132.8518923</v>
      </c>
      <c r="L7597" s="25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4.851892338</v>
      </c>
    </row>
    <row r="7598" ht="15.75" customHeight="1">
      <c r="A7598" s="24" t="s">
        <v>12834</v>
      </c>
      <c r="B7598" s="24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126.3571341</v>
      </c>
      <c r="L7598" s="25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4.357134091</v>
      </c>
    </row>
    <row r="7599" ht="15.75" customHeight="1">
      <c r="A7599" s="24" t="s">
        <v>12836</v>
      </c>
      <c r="B7599" s="24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118.9944982</v>
      </c>
      <c r="L7599" s="25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3.994498208</v>
      </c>
    </row>
    <row r="7600" ht="15.75" customHeight="1">
      <c r="A7600" s="24" t="s">
        <v>12837</v>
      </c>
      <c r="B7600" s="24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147.8963401</v>
      </c>
      <c r="L7600" s="25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4.896340069</v>
      </c>
    </row>
    <row r="7601" ht="15.75" customHeight="1">
      <c r="A7601" s="24" t="s">
        <v>12838</v>
      </c>
      <c r="B7601" s="24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180.170393</v>
      </c>
      <c r="L7601" s="25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6.170393006</v>
      </c>
    </row>
    <row r="7602" ht="15.75" customHeight="1">
      <c r="A7602" s="24" t="s">
        <v>12839</v>
      </c>
      <c r="B7602" s="24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108.7202714</v>
      </c>
      <c r="L7602" s="25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3.72027135</v>
      </c>
    </row>
    <row r="7603" ht="15.75" customHeight="1">
      <c r="A7603" s="24" t="s">
        <v>12840</v>
      </c>
      <c r="B7603" s="24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124.6094716</v>
      </c>
      <c r="L7603" s="25" t="s">
        <v>20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4" t="s">
        <v>12842</v>
      </c>
      <c r="B7604" s="24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102.1457547</v>
      </c>
      <c r="L7604" s="25" t="s">
        <v>20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4" t="s">
        <v>12844</v>
      </c>
      <c r="B7605" s="24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483.5135533</v>
      </c>
      <c r="L7605" s="25" t="s">
        <v>20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4" t="s">
        <v>12846</v>
      </c>
      <c r="B7606" s="24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593.6203464</v>
      </c>
      <c r="L7606" s="25" t="s">
        <v>20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4" t="s">
        <v>12848</v>
      </c>
      <c r="B7607" s="24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1026.364556</v>
      </c>
      <c r="L7607" s="25" t="s">
        <v>20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4" t="s">
        <v>12850</v>
      </c>
      <c r="B7608" s="24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253.8847007</v>
      </c>
      <c r="L7608" s="25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9.884700698</v>
      </c>
    </row>
    <row r="7609" ht="15.75" customHeight="1">
      <c r="A7609" s="24" t="s">
        <v>12851</v>
      </c>
      <c r="B7609" s="24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290.4949586</v>
      </c>
      <c r="L7609" s="25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9.494958569</v>
      </c>
    </row>
    <row r="7610" ht="15.75" customHeight="1">
      <c r="A7610" s="24" t="s">
        <v>12852</v>
      </c>
      <c r="B7610" s="24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201.5421801</v>
      </c>
      <c r="L7610" s="25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6.542180148</v>
      </c>
    </row>
    <row r="7611" ht="15.75" customHeight="1">
      <c r="A7611" s="24" t="s">
        <v>12853</v>
      </c>
      <c r="B7611" s="24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207.7142478</v>
      </c>
      <c r="L7611" s="25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6.714247845</v>
      </c>
    </row>
    <row r="7612" ht="15.75" customHeight="1">
      <c r="A7612" s="24" t="s">
        <v>12854</v>
      </c>
      <c r="B7612" s="24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258.2054293</v>
      </c>
      <c r="L7612" s="25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8.205429266</v>
      </c>
    </row>
    <row r="7613" ht="15.75" customHeight="1">
      <c r="A7613" s="24" t="s">
        <v>12855</v>
      </c>
      <c r="B7613" s="24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297.1621428</v>
      </c>
      <c r="L7613" s="25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10.16214282</v>
      </c>
    </row>
    <row r="7614" ht="15.75" customHeight="1">
      <c r="A7614" s="24" t="s">
        <v>12856</v>
      </c>
      <c r="B7614" s="24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524.3962275</v>
      </c>
      <c r="L7614" s="25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18.39622745</v>
      </c>
    </row>
    <row r="7615" ht="15.75" customHeight="1">
      <c r="A7615" s="24" t="s">
        <v>12857</v>
      </c>
      <c r="B7615" s="24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132.6684295</v>
      </c>
      <c r="L7615" s="25" t="s">
        <v>20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4" t="s">
        <v>12859</v>
      </c>
      <c r="B7616" s="24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201.8543866</v>
      </c>
      <c r="L7616" s="25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6.854386647</v>
      </c>
    </row>
    <row r="7617" ht="15.75" customHeight="1">
      <c r="A7617" s="24" t="s">
        <v>12860</v>
      </c>
      <c r="B7617" s="24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112.8465133</v>
      </c>
      <c r="L7617" s="25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3.846513318</v>
      </c>
    </row>
    <row r="7618" ht="15.75" customHeight="1">
      <c r="A7618" s="24" t="s">
        <v>12862</v>
      </c>
      <c r="B7618" s="24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158.7421986</v>
      </c>
      <c r="L7618" s="25" t="s">
        <v>16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6.742198636</v>
      </c>
    </row>
    <row r="7619" ht="15.75" customHeight="1">
      <c r="A7619" s="24" t="s">
        <v>12864</v>
      </c>
      <c r="B7619" s="24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101.9858824</v>
      </c>
      <c r="L7619" s="25" t="s">
        <v>22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5.985882353</v>
      </c>
    </row>
    <row r="7620" ht="15.75" customHeight="1">
      <c r="A7620" s="24" t="s">
        <v>12867</v>
      </c>
      <c r="B7620" s="24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274.0870588</v>
      </c>
      <c r="L7620" s="25" t="s">
        <v>22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16.08705882</v>
      </c>
    </row>
    <row r="7621" ht="15.75" customHeight="1">
      <c r="A7621" s="24" t="s">
        <v>12870</v>
      </c>
      <c r="B7621" s="24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310.1380814</v>
      </c>
      <c r="L7621" s="25" t="s">
        <v>20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4" t="s">
        <v>12872</v>
      </c>
      <c r="B7622" s="24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321.2826265</v>
      </c>
      <c r="L7622" s="25" t="s">
        <v>20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4" t="s">
        <v>12874</v>
      </c>
      <c r="B7623" s="24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82.89427631</v>
      </c>
      <c r="L7623" s="25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4" t="s">
        <v>12875</v>
      </c>
      <c r="B7624" s="24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220.52539</v>
      </c>
      <c r="L7624" s="25" t="s">
        <v>20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4" t="s">
        <v>12877</v>
      </c>
      <c r="B7625" s="24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297.403932</v>
      </c>
      <c r="L7625" s="25" t="s">
        <v>20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4" t="s">
        <v>12879</v>
      </c>
      <c r="B7626" s="24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355.2330066</v>
      </c>
      <c r="L7626" s="25" t="s">
        <v>20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4" t="s">
        <v>12881</v>
      </c>
      <c r="B7627" s="24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155.9677435</v>
      </c>
      <c r="L7627" s="25" t="s">
        <v>20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8.9677435</v>
      </c>
    </row>
    <row r="7628" ht="15.75" customHeight="1">
      <c r="A7628" s="24" t="s">
        <v>12883</v>
      </c>
      <c r="B7628" s="24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374.1869192</v>
      </c>
      <c r="L7628" s="25" t="s">
        <v>20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4" t="s">
        <v>12885</v>
      </c>
      <c r="B7629" s="24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361.6324997</v>
      </c>
      <c r="L7629" s="25" t="s">
        <v>20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4" t="s">
        <v>12887</v>
      </c>
      <c r="B7630" s="24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192.5805311</v>
      </c>
      <c r="L7630" s="25" t="s">
        <v>20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4" t="s">
        <v>12889</v>
      </c>
      <c r="B7631" s="24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442.0384772</v>
      </c>
      <c r="L7631" s="25" t="s">
        <v>20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4" t="s">
        <v>12891</v>
      </c>
      <c r="B7632" s="24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331.0480859</v>
      </c>
      <c r="L7632" s="25" t="s">
        <v>20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4" t="s">
        <v>12893</v>
      </c>
      <c r="B7633" s="24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331.5288579</v>
      </c>
      <c r="L7633" s="25" t="s">
        <v>20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4" t="s">
        <v>12895</v>
      </c>
      <c r="B7634" s="24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263.2080246</v>
      </c>
      <c r="L7634" s="25" t="s">
        <v>20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4" t="s">
        <v>12897</v>
      </c>
      <c r="B7635" s="24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344.8389255</v>
      </c>
      <c r="L7635" s="25" t="s">
        <v>20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4" t="s">
        <v>12899</v>
      </c>
      <c r="B7636" s="24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209.3866471</v>
      </c>
      <c r="L7636" s="25" t="s">
        <v>20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4" t="s">
        <v>12901</v>
      </c>
      <c r="B7637" s="24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351.7996676</v>
      </c>
      <c r="L7637" s="25" t="s">
        <v>20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4" t="s">
        <v>12903</v>
      </c>
      <c r="B7638" s="24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196.173779</v>
      </c>
      <c r="L7638" s="25" t="s">
        <v>20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4" t="s">
        <v>12905</v>
      </c>
      <c r="B7639" s="24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187.4195484</v>
      </c>
      <c r="L7639" s="25" t="s">
        <v>20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4" t="s">
        <v>12907</v>
      </c>
      <c r="B7640" s="24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198.631987</v>
      </c>
      <c r="L7640" s="25" t="s">
        <v>20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4" t="s">
        <v>12909</v>
      </c>
      <c r="B7641" s="24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612.0570506</v>
      </c>
      <c r="L7641" s="25" t="s">
        <v>20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4" t="s">
        <v>12911</v>
      </c>
      <c r="B7642" s="24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502.0889873</v>
      </c>
      <c r="L7642" s="25" t="s">
        <v>20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4" t="s">
        <v>12913</v>
      </c>
      <c r="B7643" s="24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285.4290963</v>
      </c>
      <c r="L7643" s="25" t="s">
        <v>20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4" t="s">
        <v>12915</v>
      </c>
      <c r="B7644" s="24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285.9599918</v>
      </c>
      <c r="L7644" s="25" t="s">
        <v>20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4" t="s">
        <v>12917</v>
      </c>
      <c r="B7645" s="24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273.8812042</v>
      </c>
      <c r="L7645" s="25" t="s">
        <v>20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4" t="s">
        <v>12919</v>
      </c>
      <c r="B7646" s="24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276.0719818</v>
      </c>
      <c r="L7646" s="25" t="s">
        <v>20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4" t="s">
        <v>12921</v>
      </c>
      <c r="B7647" s="24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292.27912</v>
      </c>
      <c r="L7647" s="25" t="s">
        <v>20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4" t="s">
        <v>12923</v>
      </c>
      <c r="B7648" s="24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258.8478263</v>
      </c>
      <c r="L7648" s="25" t="s">
        <v>20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4" t="s">
        <v>12925</v>
      </c>
      <c r="B7649" s="24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288.2701939</v>
      </c>
      <c r="L7649" s="25" t="s">
        <v>20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4" t="s">
        <v>12927</v>
      </c>
      <c r="B7650" s="24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82.89427631</v>
      </c>
      <c r="L7650" s="25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4" t="s">
        <v>12928</v>
      </c>
      <c r="B7651" s="24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477.8866033</v>
      </c>
      <c r="L7651" s="25" t="s">
        <v>20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4" t="s">
        <v>12930</v>
      </c>
      <c r="B7652" s="24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199.979152</v>
      </c>
      <c r="L7652" s="25" t="s">
        <v>20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4" t="s">
        <v>12932</v>
      </c>
      <c r="B7653" s="24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450.6889977</v>
      </c>
      <c r="L7653" s="25" t="s">
        <v>20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4" t="s">
        <v>12934</v>
      </c>
      <c r="B7654" s="24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217.835692</v>
      </c>
      <c r="L7654" s="25" t="s">
        <v>20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4" t="s">
        <v>12936</v>
      </c>
      <c r="B7655" s="24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80.62794768</v>
      </c>
      <c r="L7655" s="25" t="s">
        <v>20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4" t="s">
        <v>12938</v>
      </c>
      <c r="B7656" s="24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82.89427631</v>
      </c>
      <c r="L7656" s="25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4" t="s">
        <v>12939</v>
      </c>
      <c r="B7657" s="24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326.6701928</v>
      </c>
      <c r="L7657" s="25" t="s">
        <v>20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4" t="s">
        <v>12941</v>
      </c>
      <c r="B7658" s="24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284.936471</v>
      </c>
      <c r="L7658" s="25" t="s">
        <v>20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4" t="s">
        <v>12943</v>
      </c>
      <c r="B7659" s="24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414.3490994</v>
      </c>
      <c r="L7659" s="25" t="s">
        <v>20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4" t="s">
        <v>12945</v>
      </c>
      <c r="B7660" s="24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247.6101095</v>
      </c>
      <c r="L7660" s="25" t="s">
        <v>20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4" t="s">
        <v>12947</v>
      </c>
      <c r="B7661" s="24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146.4221389</v>
      </c>
      <c r="L7661" s="25" t="s">
        <v>20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4" t="s">
        <v>12949</v>
      </c>
      <c r="B7662" s="24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274.4839921</v>
      </c>
      <c r="L7662" s="25" t="s">
        <v>20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4" t="s">
        <v>12951</v>
      </c>
      <c r="B7663" s="24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133.8771246</v>
      </c>
      <c r="L7663" s="25" t="s">
        <v>20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4" t="s">
        <v>12953</v>
      </c>
      <c r="B7664" s="24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134.6703035</v>
      </c>
      <c r="L7664" s="25" t="s">
        <v>20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4" t="s">
        <v>12955</v>
      </c>
      <c r="B7665" s="24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295.2493645</v>
      </c>
      <c r="L7665" s="25" t="s">
        <v>20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4" t="s">
        <v>12957</v>
      </c>
      <c r="B7666" s="24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294.4732091</v>
      </c>
      <c r="L7666" s="25" t="s">
        <v>20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4" t="s">
        <v>12959</v>
      </c>
      <c r="B7667" s="24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142.1109842</v>
      </c>
      <c r="L7667" s="25" t="s">
        <v>20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4" t="s">
        <v>12961</v>
      </c>
      <c r="B7668" s="24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129.224014</v>
      </c>
      <c r="L7668" s="25" t="s">
        <v>20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4" t="s">
        <v>12963</v>
      </c>
      <c r="B7669" s="24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121.9416172</v>
      </c>
      <c r="L7669" s="25" t="s">
        <v>20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4" t="s">
        <v>12965</v>
      </c>
      <c r="B7670" s="24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190.1123715</v>
      </c>
      <c r="L7670" s="25" t="s">
        <v>20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4" t="s">
        <v>12967</v>
      </c>
      <c r="B7671" s="24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87.8958072</v>
      </c>
      <c r="L7671" s="25" t="s">
        <v>20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4" t="s">
        <v>12969</v>
      </c>
      <c r="B7672" s="24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95.03425482</v>
      </c>
      <c r="L7672" s="25" t="s">
        <v>20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4" t="s">
        <v>12971</v>
      </c>
      <c r="B7673" s="24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136.2659669</v>
      </c>
      <c r="L7673" s="25" t="s">
        <v>20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4" t="s">
        <v>12973</v>
      </c>
      <c r="B7674" s="24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167.2414301</v>
      </c>
      <c r="L7674" s="25" t="s">
        <v>20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4" t="s">
        <v>12975</v>
      </c>
      <c r="B7675" s="24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1.478323478</v>
      </c>
      <c r="L7675" s="25" t="s">
        <v>20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4" t="s">
        <v>12977</v>
      </c>
      <c r="B7676" s="24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261.2055048</v>
      </c>
      <c r="L7676" s="25" t="s">
        <v>20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4" t="s">
        <v>12979</v>
      </c>
      <c r="B7677" s="24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374.3310651</v>
      </c>
      <c r="L7677" s="25" t="s">
        <v>20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4" t="s">
        <v>12981</v>
      </c>
      <c r="B7678" s="24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358.8540687</v>
      </c>
      <c r="L7678" s="25" t="s">
        <v>20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4" t="s">
        <v>12983</v>
      </c>
      <c r="B7679" s="24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359.9694347</v>
      </c>
      <c r="L7679" s="25" t="s">
        <v>20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4" t="s">
        <v>12985</v>
      </c>
      <c r="B7680" s="24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510.1742413</v>
      </c>
      <c r="L7680" s="25" t="s">
        <v>20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4" t="s">
        <v>12987</v>
      </c>
      <c r="B7681" s="24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257.7795531</v>
      </c>
      <c r="L7681" s="25" t="s">
        <v>20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4" t="s">
        <v>12989</v>
      </c>
      <c r="B7682" s="24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524.4978156</v>
      </c>
      <c r="L7682" s="25" t="s">
        <v>20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4" t="s">
        <v>12991</v>
      </c>
      <c r="B7683" s="24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340.7351296</v>
      </c>
      <c r="L7683" s="25" t="s">
        <v>20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4" t="s">
        <v>12993</v>
      </c>
      <c r="B7684" s="24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48.72829476</v>
      </c>
      <c r="L7684" s="25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1.728294759</v>
      </c>
    </row>
    <row r="7685" ht="15.75" customHeight="1">
      <c r="A7685" s="24" t="s">
        <v>12994</v>
      </c>
      <c r="B7685" s="24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591.0359835</v>
      </c>
      <c r="L7685" s="25" t="s">
        <v>20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4" t="s">
        <v>12996</v>
      </c>
      <c r="B7686" s="24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82.89427631</v>
      </c>
      <c r="L7686" s="25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4" t="s">
        <v>12997</v>
      </c>
      <c r="B7687" s="24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89.25204426</v>
      </c>
      <c r="L7687" s="25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4" t="s">
        <v>12998</v>
      </c>
      <c r="B7688" s="24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45.55597715</v>
      </c>
      <c r="L7688" s="25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1.555977148</v>
      </c>
    </row>
    <row r="7689" ht="15.75" customHeight="1">
      <c r="A7689" s="24" t="s">
        <v>12999</v>
      </c>
      <c r="B7689" s="24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43.4065865</v>
      </c>
      <c r="L7689" s="25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1.406586496</v>
      </c>
    </row>
    <row r="7690" ht="15.75" customHeight="1">
      <c r="A7690" s="24" t="s">
        <v>13000</v>
      </c>
      <c r="B7690" s="24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254.2555789</v>
      </c>
      <c r="L7690" s="25" t="s">
        <v>20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4" t="s">
        <v>13002</v>
      </c>
      <c r="B7691" s="24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325.8729975</v>
      </c>
      <c r="L7691" s="25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10.87299748</v>
      </c>
    </row>
    <row r="7692" ht="15.75" customHeight="1">
      <c r="A7692" s="24" t="s">
        <v>13003</v>
      </c>
      <c r="B7692" s="24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231.3306445</v>
      </c>
      <c r="L7692" s="25" t="s">
        <v>22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10.33064449</v>
      </c>
    </row>
    <row r="7693" ht="15.75" customHeight="1">
      <c r="A7693" s="24" t="s">
        <v>13005</v>
      </c>
      <c r="B7693" s="24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464.0868631</v>
      </c>
      <c r="L7693" s="25" t="s">
        <v>20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4" t="s">
        <v>13007</v>
      </c>
      <c r="B7694" s="24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320.903884</v>
      </c>
      <c r="L7694" s="25" t="s">
        <v>22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13.903884</v>
      </c>
    </row>
    <row r="7695" ht="15.75" customHeight="1">
      <c r="A7695" s="24" t="s">
        <v>13009</v>
      </c>
      <c r="B7695" s="24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221.5663355</v>
      </c>
      <c r="L7695" s="25" t="s">
        <v>20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4" t="s">
        <v>13011</v>
      </c>
      <c r="B7696" s="24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82.89427631</v>
      </c>
      <c r="L7696" s="25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4" t="s">
        <v>13012</v>
      </c>
      <c r="B7697" s="24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229.0380465</v>
      </c>
      <c r="L7697" s="25" t="s">
        <v>22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10.03804648</v>
      </c>
    </row>
    <row r="7698" ht="15.75" customHeight="1">
      <c r="A7698" s="24" t="s">
        <v>13014</v>
      </c>
      <c r="B7698" s="24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51.75876784</v>
      </c>
      <c r="L7698" s="25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1.758767839</v>
      </c>
    </row>
    <row r="7699" ht="15.75" customHeight="1">
      <c r="A7699" s="24" t="s">
        <v>13015</v>
      </c>
      <c r="B7699" s="24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82.89427631</v>
      </c>
      <c r="L7699" s="25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4" t="s">
        <v>13016</v>
      </c>
      <c r="B7700" s="24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282.5714025</v>
      </c>
      <c r="L7700" s="25" t="s">
        <v>20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12.57140247</v>
      </c>
    </row>
    <row r="7701" ht="15.75" customHeight="1">
      <c r="A7701" s="24" t="s">
        <v>13018</v>
      </c>
      <c r="B7701" s="24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82.89427631</v>
      </c>
      <c r="L7701" s="25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4" t="s">
        <v>13019</v>
      </c>
      <c r="B7702" s="24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82.89427631</v>
      </c>
      <c r="L7702" s="25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4" t="s">
        <v>13020</v>
      </c>
      <c r="B7703" s="24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130.5455277</v>
      </c>
      <c r="L7703" s="25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4.545527669</v>
      </c>
    </row>
    <row r="7704" ht="15.75" customHeight="1">
      <c r="A7704" s="24" t="s">
        <v>13021</v>
      </c>
      <c r="B7704" s="24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30.14044216</v>
      </c>
      <c r="L7704" s="25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1.14044216</v>
      </c>
    </row>
    <row r="7705" ht="15.75" customHeight="1">
      <c r="A7705" s="24" t="s">
        <v>13023</v>
      </c>
      <c r="B7705" s="24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122.1891125</v>
      </c>
      <c r="L7705" s="25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4.189112491</v>
      </c>
    </row>
    <row r="7706" ht="15.75" customHeight="1">
      <c r="A7706" s="24" t="s">
        <v>13024</v>
      </c>
      <c r="B7706" s="24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20.64624278</v>
      </c>
      <c r="L7706" s="25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0.6462427845</v>
      </c>
    </row>
    <row r="7707" ht="15.75" customHeight="1">
      <c r="A7707" s="24" t="s">
        <v>13026</v>
      </c>
      <c r="B7707" s="24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82.89427631</v>
      </c>
      <c r="L7707" s="25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4" t="s">
        <v>13028</v>
      </c>
      <c r="B7708" s="24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155.3343086</v>
      </c>
      <c r="L7708" s="25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5.334308644</v>
      </c>
    </row>
    <row r="7709" ht="15.75" customHeight="1">
      <c r="A7709" s="24" t="s">
        <v>13029</v>
      </c>
      <c r="B7709" s="24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170.7036888</v>
      </c>
      <c r="L7709" s="25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6.703688759</v>
      </c>
    </row>
    <row r="7710" ht="15.75" customHeight="1">
      <c r="A7710" s="24" t="s">
        <v>13030</v>
      </c>
      <c r="B7710" s="24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80.12685431</v>
      </c>
      <c r="L7710" s="25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3.126854309</v>
      </c>
    </row>
    <row r="7711" ht="15.75" customHeight="1">
      <c r="A7711" s="24" t="s">
        <v>13031</v>
      </c>
      <c r="B7711" s="24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82.89427631</v>
      </c>
      <c r="L7711" s="25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4" t="s">
        <v>13032</v>
      </c>
      <c r="B7712" s="24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82.89427631</v>
      </c>
      <c r="L7712" s="25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4" t="s">
        <v>13033</v>
      </c>
      <c r="B7713" s="24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144.7592467</v>
      </c>
      <c r="L7713" s="25" t="s">
        <v>16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6.759246703</v>
      </c>
    </row>
    <row r="7714" ht="15.75" customHeight="1">
      <c r="A7714" s="24" t="s">
        <v>13035</v>
      </c>
      <c r="B7714" s="24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116.7504448</v>
      </c>
      <c r="L7714" s="25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3.750444827</v>
      </c>
    </row>
    <row r="7715" ht="15.75" customHeight="1">
      <c r="A7715" s="24" t="s">
        <v>13036</v>
      </c>
      <c r="B7715" s="24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201.9089271</v>
      </c>
      <c r="L7715" s="25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6.908927072</v>
      </c>
    </row>
    <row r="7716" ht="15.75" customHeight="1">
      <c r="A7716" s="24" t="s">
        <v>13037</v>
      </c>
      <c r="B7716" s="24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257.2833935</v>
      </c>
      <c r="L7716" s="25" t="s">
        <v>16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10.28339354</v>
      </c>
    </row>
    <row r="7717" ht="15.75" customHeight="1">
      <c r="A7717" s="24" t="s">
        <v>13038</v>
      </c>
      <c r="B7717" s="24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409.0558911</v>
      </c>
      <c r="L7717" s="25" t="s">
        <v>20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4" t="s">
        <v>13040</v>
      </c>
      <c r="B7718" s="24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288.7021649</v>
      </c>
      <c r="L7718" s="25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10.7021649</v>
      </c>
    </row>
    <row r="7719" ht="15.75" customHeight="1">
      <c r="A7719" s="24" t="s">
        <v>13041</v>
      </c>
      <c r="B7719" s="24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82.89427631</v>
      </c>
      <c r="L7719" s="25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4" t="s">
        <v>13043</v>
      </c>
      <c r="B7720" s="24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81.60494622</v>
      </c>
      <c r="L7720" s="25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2.60494622</v>
      </c>
    </row>
    <row r="7721" ht="15.75" customHeight="1">
      <c r="A7721" s="24" t="s">
        <v>13044</v>
      </c>
      <c r="B7721" s="24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218.1937603</v>
      </c>
      <c r="L7721" s="25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7.193760252</v>
      </c>
    </row>
    <row r="7722" ht="15.75" customHeight="1">
      <c r="A7722" s="24" t="s">
        <v>13045</v>
      </c>
      <c r="B7722" s="24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100.3994867</v>
      </c>
      <c r="L7722" s="25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3.399486701</v>
      </c>
    </row>
    <row r="7723" ht="15.75" customHeight="1">
      <c r="A7723" s="24" t="s">
        <v>13047</v>
      </c>
      <c r="B7723" s="24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214.170821</v>
      </c>
      <c r="L7723" s="25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7.170820988</v>
      </c>
    </row>
    <row r="7724" ht="15.75" customHeight="1">
      <c r="A7724" s="24" t="s">
        <v>13048</v>
      </c>
      <c r="B7724" s="24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93.10079289</v>
      </c>
      <c r="L7724" s="25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3.100792886</v>
      </c>
    </row>
    <row r="7725" ht="15.75" customHeight="1">
      <c r="A7725" s="24" t="s">
        <v>13050</v>
      </c>
      <c r="B7725" s="24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201.9714003</v>
      </c>
      <c r="L7725" s="25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6.971400282</v>
      </c>
    </row>
    <row r="7726" ht="15.75" customHeight="1">
      <c r="A7726" s="24" t="s">
        <v>13051</v>
      </c>
      <c r="B7726" s="24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105.2523532</v>
      </c>
      <c r="L7726" s="25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4.252353179</v>
      </c>
    </row>
    <row r="7727" ht="15.75" customHeight="1">
      <c r="A7727" s="24" t="s">
        <v>13053</v>
      </c>
      <c r="B7727" s="24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209.2772814</v>
      </c>
      <c r="L7727" s="25" t="s">
        <v>16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8.277281385</v>
      </c>
    </row>
    <row r="7728" ht="15.75" customHeight="1">
      <c r="A7728" s="24" t="s">
        <v>13054</v>
      </c>
      <c r="B7728" s="24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116.8956708</v>
      </c>
      <c r="L7728" s="25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3.89567085</v>
      </c>
    </row>
    <row r="7729" ht="15.75" customHeight="1">
      <c r="A7729" s="24" t="s">
        <v>13056</v>
      </c>
      <c r="B7729" s="24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415.5321071</v>
      </c>
      <c r="L7729" s="25" t="s">
        <v>20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4" t="s">
        <v>13058</v>
      </c>
      <c r="B7730" s="24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263.9296219</v>
      </c>
      <c r="L7730" s="25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9.92962191</v>
      </c>
    </row>
    <row r="7731" ht="15.75" customHeight="1">
      <c r="A7731" s="24" t="s">
        <v>13059</v>
      </c>
      <c r="B7731" s="24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118.0318129</v>
      </c>
      <c r="L7731" s="25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4.031812935</v>
      </c>
    </row>
    <row r="7732" ht="15.75" customHeight="1">
      <c r="A7732" s="24" t="s">
        <v>13060</v>
      </c>
      <c r="B7732" s="24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82.89427631</v>
      </c>
      <c r="L7732" s="25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4" t="s">
        <v>13061</v>
      </c>
      <c r="B7733" s="24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97.79244358</v>
      </c>
      <c r="L7733" s="25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4" t="s">
        <v>13063</v>
      </c>
      <c r="B7734" s="24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95.3540345</v>
      </c>
      <c r="L7734" s="25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4" t="s">
        <v>13065</v>
      </c>
      <c r="B7735" s="24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56.42722231</v>
      </c>
      <c r="L7735" s="25" t="s">
        <v>20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4" t="s">
        <v>13067</v>
      </c>
      <c r="B7736" s="24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24.11552428</v>
      </c>
      <c r="L7736" s="25" t="s">
        <v>20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4" t="s">
        <v>13069</v>
      </c>
      <c r="B7737" s="24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82.89427631</v>
      </c>
      <c r="L7737" s="25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4" t="s">
        <v>13071</v>
      </c>
      <c r="B7738" s="24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82.89427631</v>
      </c>
      <c r="L7738" s="25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4" t="s">
        <v>13073</v>
      </c>
      <c r="B7739" s="24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82.89427631</v>
      </c>
      <c r="L7739" s="25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4" t="s">
        <v>13074</v>
      </c>
      <c r="B7740" s="24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5.499530008</v>
      </c>
      <c r="L7740" s="25" t="s">
        <v>20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4" t="s">
        <v>13076</v>
      </c>
      <c r="B7741" s="24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82.89427631</v>
      </c>
      <c r="L7741" s="25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4" t="s">
        <v>13077</v>
      </c>
      <c r="B7742" s="24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23.68407895</v>
      </c>
      <c r="L7742" s="25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4" t="s">
        <v>13079</v>
      </c>
      <c r="B7743" s="24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82.89427631</v>
      </c>
      <c r="L7743" s="25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4" t="s">
        <v>13080</v>
      </c>
      <c r="B7744" s="24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70.61199294</v>
      </c>
      <c r="L7744" s="25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2.611992935</v>
      </c>
    </row>
    <row r="7745" ht="15.75" customHeight="1">
      <c r="A7745" s="24" t="s">
        <v>13081</v>
      </c>
      <c r="B7745" s="24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82.89427631</v>
      </c>
      <c r="L7745" s="25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4" t="s">
        <v>13082</v>
      </c>
      <c r="B7746" s="24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143.7151206</v>
      </c>
      <c r="L7746" s="25" t="s">
        <v>16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5.715120638</v>
      </c>
    </row>
    <row r="7747" ht="15.75" customHeight="1">
      <c r="A7747" s="24" t="s">
        <v>13083</v>
      </c>
      <c r="B7747" s="24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109.3476873</v>
      </c>
      <c r="L7747" s="25" t="s">
        <v>16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4.347687338</v>
      </c>
    </row>
    <row r="7748" ht="15.75" customHeight="1">
      <c r="A7748" s="24" t="s">
        <v>13085</v>
      </c>
      <c r="B7748" s="24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285.0947688</v>
      </c>
      <c r="L7748" s="25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10.09476878</v>
      </c>
    </row>
    <row r="7749" ht="15.75" customHeight="1">
      <c r="A7749" s="24" t="s">
        <v>13086</v>
      </c>
      <c r="B7749" s="24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187.260638</v>
      </c>
      <c r="L7749" s="25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7.260637974</v>
      </c>
    </row>
    <row r="7750" ht="15.75" customHeight="1">
      <c r="A7750" s="24" t="s">
        <v>13087</v>
      </c>
      <c r="B7750" s="24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50.16714594</v>
      </c>
      <c r="L7750" s="25" t="s">
        <v>20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4" t="s">
        <v>13089</v>
      </c>
      <c r="B7751" s="24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646.5480094</v>
      </c>
      <c r="L7751" s="25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21.5480094</v>
      </c>
    </row>
    <row r="7752" ht="15.75" customHeight="1">
      <c r="A7752" s="24" t="s">
        <v>13090</v>
      </c>
      <c r="B7752" s="24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185.8367609</v>
      </c>
      <c r="L7752" s="25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7.836760945</v>
      </c>
    </row>
    <row r="7753" ht="15.75" customHeight="1">
      <c r="A7753" s="24" t="s">
        <v>13091</v>
      </c>
      <c r="B7753" s="24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165.6641538</v>
      </c>
      <c r="L7753" s="25" t="s">
        <v>16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9.66415384</v>
      </c>
    </row>
    <row r="7754" ht="15.75" customHeight="1">
      <c r="A7754" s="24" t="s">
        <v>13094</v>
      </c>
      <c r="B7754" s="24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148.828191</v>
      </c>
      <c r="L7754" s="25" t="s">
        <v>20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4" t="s">
        <v>13096</v>
      </c>
      <c r="B7755" s="24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210.8659694</v>
      </c>
      <c r="L7755" s="25" t="s">
        <v>20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4" t="s">
        <v>13098</v>
      </c>
      <c r="B7756" s="24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1.537456417</v>
      </c>
      <c r="L7756" s="25" t="s">
        <v>20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4" t="s">
        <v>13100</v>
      </c>
      <c r="B7757" s="24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456.0039812</v>
      </c>
      <c r="L7757" s="25" t="s">
        <v>20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4" t="s">
        <v>13102</v>
      </c>
      <c r="B7758" s="24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273.2272985</v>
      </c>
      <c r="L7758" s="25" t="s">
        <v>20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4" t="s">
        <v>13104</v>
      </c>
      <c r="B7759" s="24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375.7230213</v>
      </c>
      <c r="L7759" s="25" t="s">
        <v>16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20.72302127</v>
      </c>
    </row>
    <row r="7760" ht="15.75" customHeight="1">
      <c r="A7760" s="24" t="s">
        <v>13107</v>
      </c>
      <c r="B7760" s="24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420.1852278</v>
      </c>
      <c r="L7760" s="25" t="s">
        <v>16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23.18522779</v>
      </c>
    </row>
    <row r="7761" ht="15.75" customHeight="1">
      <c r="A7761" s="24" t="s">
        <v>13109</v>
      </c>
      <c r="B7761" s="24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202.1673478</v>
      </c>
      <c r="L7761" s="25" t="s">
        <v>16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11.16734783</v>
      </c>
    </row>
    <row r="7762" ht="15.75" customHeight="1">
      <c r="A7762" s="24" t="s">
        <v>13111</v>
      </c>
      <c r="B7762" s="24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344.7701918</v>
      </c>
      <c r="L7762" s="25" t="s">
        <v>20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4" t="s">
        <v>13113</v>
      </c>
      <c r="B7763" s="24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187.431625</v>
      </c>
      <c r="L7763" s="25" t="s">
        <v>20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4" t="s">
        <v>13115</v>
      </c>
      <c r="B7764" s="24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152.2477274</v>
      </c>
      <c r="L7764" s="25" t="s">
        <v>16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8.247727448</v>
      </c>
    </row>
    <row r="7765" ht="15.75" customHeight="1">
      <c r="A7765" s="24" t="s">
        <v>13117</v>
      </c>
      <c r="B7765" s="24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321.9990344</v>
      </c>
      <c r="L7765" s="25" t="s">
        <v>20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4" t="s">
        <v>13119</v>
      </c>
      <c r="B7766" s="24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259.9943838</v>
      </c>
      <c r="L7766" s="25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8.994383836</v>
      </c>
    </row>
    <row r="7767" ht="15.75" customHeight="1">
      <c r="A7767" s="24" t="s">
        <v>13120</v>
      </c>
      <c r="B7767" s="24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20.76627524</v>
      </c>
      <c r="L7767" s="25" t="s">
        <v>20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4" t="s">
        <v>13121</v>
      </c>
      <c r="B7768" s="24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212.0611607</v>
      </c>
      <c r="L7768" s="25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7.06116072</v>
      </c>
    </row>
    <row r="7769" ht="15.75" customHeight="1">
      <c r="A7769" s="24" t="s">
        <v>13122</v>
      </c>
      <c r="B7769" s="24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244.6402943</v>
      </c>
      <c r="L7769" s="25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8.64029428</v>
      </c>
    </row>
    <row r="7770" ht="15.75" customHeight="1">
      <c r="A7770" s="24" t="s">
        <v>13123</v>
      </c>
      <c r="B7770" s="24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553.7851057</v>
      </c>
      <c r="L7770" s="25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18.78510574</v>
      </c>
    </row>
    <row r="7771" ht="15.75" customHeight="1">
      <c r="A7771" s="24" t="s">
        <v>13124</v>
      </c>
      <c r="B7771" s="24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101.1573034</v>
      </c>
      <c r="L7771" s="25" t="s">
        <v>20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4" t="s">
        <v>13126</v>
      </c>
      <c r="B7772" s="24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333.0172729</v>
      </c>
      <c r="L7772" s="25" t="s">
        <v>20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4" t="s">
        <v>13128</v>
      </c>
      <c r="B7773" s="24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95.56135393</v>
      </c>
      <c r="L7773" s="25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3.561353927</v>
      </c>
    </row>
    <row r="7774" ht="15.75" customHeight="1">
      <c r="A7774" s="24" t="s">
        <v>13129</v>
      </c>
      <c r="B7774" s="24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255.2460057</v>
      </c>
      <c r="L7774" s="25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8.246005688</v>
      </c>
    </row>
    <row r="7775" ht="15.75" customHeight="1">
      <c r="A7775" s="24" t="s">
        <v>13130</v>
      </c>
      <c r="B7775" s="24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176.8247071</v>
      </c>
      <c r="L7775" s="25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5.82470707</v>
      </c>
    </row>
    <row r="7776" ht="15.75" customHeight="1">
      <c r="A7776" s="24" t="s">
        <v>13131</v>
      </c>
      <c r="B7776" s="24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101.4298713</v>
      </c>
      <c r="L7776" s="25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3.429871334</v>
      </c>
    </row>
    <row r="7777" ht="15.75" customHeight="1">
      <c r="A7777" s="24" t="s">
        <v>13132</v>
      </c>
      <c r="B7777" s="24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149.0884453</v>
      </c>
      <c r="L7777" s="25" t="s">
        <v>20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4" t="s">
        <v>13134</v>
      </c>
      <c r="B7778" s="24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126.2815171</v>
      </c>
      <c r="L7778" s="25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4.281517091</v>
      </c>
    </row>
    <row r="7779" ht="15.75" customHeight="1">
      <c r="A7779" s="24" t="s">
        <v>13136</v>
      </c>
      <c r="B7779" s="24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243.5269072</v>
      </c>
      <c r="L7779" s="25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9.526907192</v>
      </c>
    </row>
    <row r="7780" ht="15.75" customHeight="1">
      <c r="A7780" s="24" t="s">
        <v>13137</v>
      </c>
      <c r="B7780" s="24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223.198448</v>
      </c>
      <c r="L7780" s="25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7.198447989</v>
      </c>
    </row>
    <row r="7781" ht="15.75" customHeight="1">
      <c r="A7781" s="24" t="s">
        <v>13138</v>
      </c>
      <c r="B7781" s="24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186.9981056</v>
      </c>
      <c r="L7781" s="25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5.998105622</v>
      </c>
    </row>
    <row r="7782" ht="15.75" customHeight="1">
      <c r="A7782" s="24" t="s">
        <v>13139</v>
      </c>
      <c r="B7782" s="24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307.4130755</v>
      </c>
      <c r="L7782" s="25" t="s">
        <v>20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4" t="s">
        <v>13141</v>
      </c>
      <c r="B7783" s="24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131.4589525</v>
      </c>
      <c r="L7783" s="25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4.458952454</v>
      </c>
    </row>
    <row r="7784" ht="15.75" customHeight="1">
      <c r="A7784" s="24" t="s">
        <v>13142</v>
      </c>
      <c r="B7784" s="24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222.2853861</v>
      </c>
      <c r="L7784" s="25" t="s">
        <v>16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10.28538611</v>
      </c>
    </row>
    <row r="7785" ht="15.75" customHeight="1">
      <c r="A7785" s="24" t="s">
        <v>13145</v>
      </c>
      <c r="B7785" s="24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8.756223677</v>
      </c>
      <c r="L7785" s="25" t="s">
        <v>20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4" t="s">
        <v>13147</v>
      </c>
      <c r="B7786" s="24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249.4184374</v>
      </c>
      <c r="L7786" s="25" t="s">
        <v>20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4" t="s">
        <v>13149</v>
      </c>
      <c r="B7787" s="24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561.5175253</v>
      </c>
      <c r="L7787" s="25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19.51752533</v>
      </c>
    </row>
    <row r="7788" ht="15.75" customHeight="1">
      <c r="A7788" s="24" t="s">
        <v>13150</v>
      </c>
      <c r="B7788" s="24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343.1195679</v>
      </c>
      <c r="L7788" s="25" t="s">
        <v>20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4" t="s">
        <v>13152</v>
      </c>
      <c r="B7789" s="24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115.8694376</v>
      </c>
      <c r="L7789" s="25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3.869437585</v>
      </c>
    </row>
    <row r="7790" ht="15.75" customHeight="1">
      <c r="A7790" s="24" t="s">
        <v>13153</v>
      </c>
      <c r="B7790" s="24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607.0010958</v>
      </c>
      <c r="L7790" s="25" t="s">
        <v>20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4" t="s">
        <v>13155</v>
      </c>
      <c r="B7791" s="24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475.6472703</v>
      </c>
      <c r="L7791" s="25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16.64727032</v>
      </c>
    </row>
    <row r="7792" ht="15.75" customHeight="1">
      <c r="A7792" s="24" t="s">
        <v>13157</v>
      </c>
      <c r="B7792" s="24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190.0721555</v>
      </c>
      <c r="L7792" s="25" t="s">
        <v>20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4" t="s">
        <v>13159</v>
      </c>
      <c r="B7793" s="24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186.3328797</v>
      </c>
      <c r="L7793" s="25" t="s">
        <v>20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4" t="s">
        <v>13161</v>
      </c>
      <c r="B7794" s="24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82.58834234</v>
      </c>
      <c r="L7794" s="25" t="s">
        <v>20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4" t="s">
        <v>13163</v>
      </c>
      <c r="B7795" s="24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313.9160448</v>
      </c>
      <c r="L7795" s="25" t="s">
        <v>16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12.91604478</v>
      </c>
    </row>
    <row r="7796" ht="15.75" customHeight="1">
      <c r="A7796" s="24" t="s">
        <v>13165</v>
      </c>
      <c r="B7796" s="24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279.2854323</v>
      </c>
      <c r="L7796" s="25" t="s">
        <v>16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12.28543226</v>
      </c>
    </row>
    <row r="7797" ht="15.75" customHeight="1">
      <c r="A7797" s="24" t="s">
        <v>13167</v>
      </c>
      <c r="B7797" s="24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220.3485085</v>
      </c>
      <c r="L7797" s="25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7.348508514</v>
      </c>
    </row>
    <row r="7798" ht="15.75" customHeight="1">
      <c r="A7798" s="24" t="s">
        <v>13168</v>
      </c>
      <c r="B7798" s="24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447.2185334</v>
      </c>
      <c r="L7798" s="25" t="s">
        <v>16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18.21853338</v>
      </c>
    </row>
    <row r="7799" ht="15.75" customHeight="1">
      <c r="A7799" s="24" t="s">
        <v>13170</v>
      </c>
      <c r="B7799" s="24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260.0886482</v>
      </c>
      <c r="L7799" s="25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9.088648152</v>
      </c>
    </row>
    <row r="7800" ht="15.75" customHeight="1">
      <c r="A7800" s="24" t="s">
        <v>13171</v>
      </c>
      <c r="B7800" s="24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120.5807758</v>
      </c>
      <c r="L7800" s="25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4.580775759</v>
      </c>
    </row>
    <row r="7801" ht="15.75" customHeight="1">
      <c r="A7801" s="24" t="s">
        <v>13173</v>
      </c>
      <c r="B7801" s="24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279.4791619</v>
      </c>
      <c r="L7801" s="25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9.479161923</v>
      </c>
    </row>
    <row r="7802" ht="15.75" customHeight="1">
      <c r="A7802" s="24" t="s">
        <v>13174</v>
      </c>
      <c r="B7802" s="24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143.0776865</v>
      </c>
      <c r="L7802" s="25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5.077686538</v>
      </c>
    </row>
    <row r="7803" ht="15.75" customHeight="1">
      <c r="A7803" s="24" t="s">
        <v>13176</v>
      </c>
      <c r="B7803" s="24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103.3909803</v>
      </c>
      <c r="L7803" s="25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3.390980331</v>
      </c>
    </row>
    <row r="7804" ht="15.75" customHeight="1">
      <c r="A7804" s="24" t="s">
        <v>13177</v>
      </c>
      <c r="B7804" s="24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27.9381445</v>
      </c>
      <c r="L7804" s="25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0.9381444956</v>
      </c>
    </row>
    <row r="7805" ht="15.75" customHeight="1">
      <c r="A7805" s="24" t="s">
        <v>13179</v>
      </c>
      <c r="B7805" s="24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140.6338839</v>
      </c>
      <c r="L7805" s="25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5.633883945</v>
      </c>
    </row>
    <row r="7806" ht="15.75" customHeight="1">
      <c r="A7806" s="24" t="s">
        <v>13181</v>
      </c>
      <c r="B7806" s="24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158.5721982</v>
      </c>
      <c r="L7806" s="25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5.572198155</v>
      </c>
    </row>
    <row r="7807" ht="15.75" customHeight="1">
      <c r="A7807" s="24" t="s">
        <v>13183</v>
      </c>
      <c r="B7807" s="24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389.2739446</v>
      </c>
      <c r="L7807" s="25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13.27394456</v>
      </c>
    </row>
    <row r="7808" ht="15.75" customHeight="1">
      <c r="A7808" s="24" t="s">
        <v>13184</v>
      </c>
      <c r="B7808" s="24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138.8120694</v>
      </c>
      <c r="L7808" s="25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4.812069408</v>
      </c>
    </row>
    <row r="7809" ht="15.75" customHeight="1">
      <c r="A7809" s="24" t="s">
        <v>13186</v>
      </c>
      <c r="B7809" s="24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194.2305241</v>
      </c>
      <c r="L7809" s="25" t="s">
        <v>20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4" t="s">
        <v>13188</v>
      </c>
      <c r="B7810" s="24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110.5056108</v>
      </c>
      <c r="L7810" s="25" t="s">
        <v>16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4.505610755</v>
      </c>
    </row>
    <row r="7811" ht="15.75" customHeight="1">
      <c r="A7811" s="24" t="s">
        <v>13189</v>
      </c>
      <c r="B7811" s="24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262.342233</v>
      </c>
      <c r="L7811" s="25" t="s">
        <v>22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12.34223301</v>
      </c>
    </row>
    <row r="7812" ht="15.75" customHeight="1">
      <c r="A7812" s="24" t="s">
        <v>13191</v>
      </c>
      <c r="B7812" s="24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216.5782784</v>
      </c>
      <c r="L7812" s="25" t="s">
        <v>22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9.578278412</v>
      </c>
    </row>
    <row r="7813" ht="15.75" customHeight="1">
      <c r="A7813" s="24" t="s">
        <v>13193</v>
      </c>
      <c r="B7813" s="24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154.3126225</v>
      </c>
      <c r="L7813" s="25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5.312622459</v>
      </c>
    </row>
    <row r="7814" ht="15.75" customHeight="1">
      <c r="A7814" s="24" t="s">
        <v>13195</v>
      </c>
      <c r="B7814" s="24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199.407216</v>
      </c>
      <c r="L7814" s="25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6.407215988</v>
      </c>
    </row>
    <row r="7815" ht="15.75" customHeight="1">
      <c r="A7815" s="24" t="s">
        <v>13196</v>
      </c>
      <c r="B7815" s="24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197.0057733</v>
      </c>
      <c r="L7815" s="25" t="s">
        <v>20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4" t="s">
        <v>13198</v>
      </c>
      <c r="B7816" s="24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241.2720075</v>
      </c>
      <c r="L7816" s="25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9.272007489</v>
      </c>
    </row>
    <row r="7817" ht="15.75" customHeight="1">
      <c r="A7817" s="24" t="s">
        <v>13200</v>
      </c>
      <c r="B7817" s="24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178.0766293</v>
      </c>
      <c r="L7817" s="25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6.076629322</v>
      </c>
    </row>
    <row r="7818" ht="15.75" customHeight="1">
      <c r="A7818" s="24" t="s">
        <v>13201</v>
      </c>
      <c r="B7818" s="24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149.8295602</v>
      </c>
      <c r="L7818" s="25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4" t="s">
        <v>13202</v>
      </c>
      <c r="B7819" s="24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38.22380268</v>
      </c>
      <c r="L7819" s="25" t="s">
        <v>20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4" t="s">
        <v>13204</v>
      </c>
      <c r="B7820" s="24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39.82107129</v>
      </c>
      <c r="L7820" s="25" t="s">
        <v>16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1.821071291</v>
      </c>
    </row>
    <row r="7821" ht="15.75" customHeight="1">
      <c r="A7821" s="24" t="s">
        <v>13206</v>
      </c>
      <c r="B7821" s="24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377.815858</v>
      </c>
      <c r="L7821" s="25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14.81585799</v>
      </c>
    </row>
    <row r="7822" ht="15.75" customHeight="1">
      <c r="A7822" s="24" t="s">
        <v>13207</v>
      </c>
      <c r="B7822" s="24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433.3732593</v>
      </c>
      <c r="L7822" s="25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14.37325935</v>
      </c>
    </row>
    <row r="7823" ht="15.75" customHeight="1">
      <c r="A7823" s="24" t="s">
        <v>13208</v>
      </c>
      <c r="B7823" s="24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129.5985171</v>
      </c>
      <c r="L7823" s="25" t="s">
        <v>22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7.598517073</v>
      </c>
    </row>
    <row r="7824" ht="15.75" customHeight="1">
      <c r="A7824" s="24" t="s">
        <v>13210</v>
      </c>
      <c r="B7824" s="24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408.3032475</v>
      </c>
      <c r="L7824" s="25" t="s">
        <v>22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18.30324749</v>
      </c>
    </row>
    <row r="7825" ht="15.75" customHeight="1">
      <c r="A7825" s="24" t="s">
        <v>13212</v>
      </c>
      <c r="B7825" s="24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257.6202349</v>
      </c>
      <c r="L7825" s="25" t="s">
        <v>16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10.62023494</v>
      </c>
    </row>
    <row r="7826" ht="15.75" customHeight="1">
      <c r="A7826" s="24" t="s">
        <v>13214</v>
      </c>
      <c r="B7826" s="24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277.1310977</v>
      </c>
      <c r="L7826" s="25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10.13109769</v>
      </c>
    </row>
    <row r="7827" ht="15.75" customHeight="1">
      <c r="A7827" s="24" t="s">
        <v>13215</v>
      </c>
      <c r="B7827" s="24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246.6516721</v>
      </c>
      <c r="L7827" s="25" t="s">
        <v>20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4" t="s">
        <v>13217</v>
      </c>
      <c r="B7828" s="24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166.1836478</v>
      </c>
      <c r="L7828" s="25" t="s">
        <v>16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6.183647763</v>
      </c>
    </row>
    <row r="7829" ht="15.75" customHeight="1">
      <c r="A7829" s="24" t="s">
        <v>13219</v>
      </c>
      <c r="B7829" s="24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187.6958087</v>
      </c>
      <c r="L7829" s="25" t="s">
        <v>20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7.695808719</v>
      </c>
    </row>
    <row r="7830" ht="15.75" customHeight="1">
      <c r="A7830" s="24" t="s">
        <v>13221</v>
      </c>
      <c r="B7830" s="24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184.9247151</v>
      </c>
      <c r="L7830" s="25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5.92471505</v>
      </c>
    </row>
    <row r="7831" ht="15.75" customHeight="1">
      <c r="A7831" s="24" t="s">
        <v>13222</v>
      </c>
      <c r="B7831" s="24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209.0421402</v>
      </c>
      <c r="L7831" s="25" t="s">
        <v>16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8.042140155</v>
      </c>
    </row>
    <row r="7832" ht="15.75" customHeight="1">
      <c r="A7832" s="24" t="s">
        <v>13223</v>
      </c>
      <c r="B7832" s="24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117.938339</v>
      </c>
      <c r="L7832" s="25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3.938338974</v>
      </c>
    </row>
    <row r="7833" ht="15.75" customHeight="1">
      <c r="A7833" s="24" t="s">
        <v>13224</v>
      </c>
      <c r="B7833" s="24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111.3741462</v>
      </c>
      <c r="L7833" s="25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4.374146169</v>
      </c>
    </row>
    <row r="7834" ht="15.75" customHeight="1">
      <c r="A7834" s="24" t="s">
        <v>13225</v>
      </c>
      <c r="B7834" s="24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161.6622034</v>
      </c>
      <c r="L7834" s="25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6.662203388</v>
      </c>
    </row>
    <row r="7835" ht="15.75" customHeight="1">
      <c r="A7835" s="24" t="s">
        <v>13226</v>
      </c>
      <c r="B7835" s="24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394.7201941</v>
      </c>
      <c r="L7835" s="25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15.72019411</v>
      </c>
    </row>
    <row r="7836" ht="15.75" customHeight="1">
      <c r="A7836" s="24" t="s">
        <v>13227</v>
      </c>
      <c r="B7836" s="24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97.73647059</v>
      </c>
      <c r="L7836" s="25" t="s">
        <v>22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5.736470588</v>
      </c>
    </row>
    <row r="7837" ht="15.75" customHeight="1">
      <c r="A7837" s="24" t="s">
        <v>13229</v>
      </c>
      <c r="B7837" s="24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460.0692878</v>
      </c>
      <c r="L7837" s="25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16.06928782</v>
      </c>
    </row>
    <row r="7838" ht="15.75" customHeight="1">
      <c r="A7838" s="24" t="s">
        <v>13230</v>
      </c>
      <c r="B7838" s="24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181.1072397</v>
      </c>
      <c r="L7838" s="25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6.107239662</v>
      </c>
    </row>
    <row r="7839" ht="15.75" customHeight="1">
      <c r="A7839" s="24" t="s">
        <v>13231</v>
      </c>
      <c r="B7839" s="24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188.8333957</v>
      </c>
      <c r="L7839" s="25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6.833395672</v>
      </c>
    </row>
    <row r="7840" ht="15.75" customHeight="1">
      <c r="A7840" s="24" t="s">
        <v>13232</v>
      </c>
      <c r="B7840" s="24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28.66727944</v>
      </c>
      <c r="L7840" s="25" t="s">
        <v>22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1.667279436</v>
      </c>
    </row>
    <row r="7841" ht="15.75" customHeight="1">
      <c r="A7841" s="24" t="s">
        <v>13235</v>
      </c>
      <c r="B7841" s="24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25.94906995</v>
      </c>
      <c r="L7841" s="25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0.9490699459</v>
      </c>
    </row>
    <row r="7842" ht="15.75" customHeight="1">
      <c r="A7842" s="24" t="s">
        <v>13236</v>
      </c>
      <c r="B7842" s="24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242.1865289</v>
      </c>
      <c r="L7842" s="25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10.18652886</v>
      </c>
    </row>
    <row r="7843" ht="15.75" customHeight="1">
      <c r="A7843" s="24" t="s">
        <v>13237</v>
      </c>
      <c r="B7843" s="24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65.29899282</v>
      </c>
      <c r="L7843" s="25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2.298992824</v>
      </c>
    </row>
    <row r="7844" ht="15.75" customHeight="1">
      <c r="A7844" s="24" t="s">
        <v>13239</v>
      </c>
      <c r="B7844" s="24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316.847141</v>
      </c>
      <c r="L7844" s="25" t="s">
        <v>22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11.84714096</v>
      </c>
    </row>
    <row r="7845" ht="15.75" customHeight="1">
      <c r="A7845" s="24" t="s">
        <v>13241</v>
      </c>
      <c r="B7845" s="24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32.93294118</v>
      </c>
      <c r="L7845" s="25" t="s">
        <v>22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1.932941176</v>
      </c>
    </row>
    <row r="7846" ht="15.75" customHeight="1">
      <c r="A7846" s="24" t="s">
        <v>13243</v>
      </c>
      <c r="B7846" s="24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247.942012</v>
      </c>
      <c r="L7846" s="25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8.942011962</v>
      </c>
    </row>
    <row r="7847" ht="15.75" customHeight="1">
      <c r="A7847" s="24" t="s">
        <v>13244</v>
      </c>
      <c r="B7847" s="24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135.4201989</v>
      </c>
      <c r="L7847" s="25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4.420198913</v>
      </c>
    </row>
    <row r="7848" ht="15.75" customHeight="1">
      <c r="A7848" s="24" t="s">
        <v>13245</v>
      </c>
      <c r="B7848" s="24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101.8347455</v>
      </c>
      <c r="L7848" s="25" t="s">
        <v>16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4.834745464</v>
      </c>
    </row>
    <row r="7849" ht="15.75" customHeight="1">
      <c r="A7849" s="24" t="s">
        <v>13247</v>
      </c>
      <c r="B7849" s="24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144.6682564</v>
      </c>
      <c r="L7849" s="25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4.668256359</v>
      </c>
    </row>
    <row r="7850" ht="15.75" customHeight="1">
      <c r="A7850" s="24" t="s">
        <v>13248</v>
      </c>
      <c r="B7850" s="24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151.0117057</v>
      </c>
      <c r="L7850" s="25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5.011705686</v>
      </c>
    </row>
    <row r="7851" ht="15.75" customHeight="1">
      <c r="A7851" s="24" t="s">
        <v>13249</v>
      </c>
      <c r="B7851" s="24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584.6491571</v>
      </c>
      <c r="L7851" s="25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20.64915711</v>
      </c>
    </row>
    <row r="7852" ht="15.75" customHeight="1">
      <c r="A7852" s="24" t="s">
        <v>13250</v>
      </c>
      <c r="B7852" s="24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343.14</v>
      </c>
      <c r="L7852" s="25" t="s">
        <v>22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20.14</v>
      </c>
    </row>
    <row r="7853" ht="15.75" customHeight="1">
      <c r="A7853" s="24" t="s">
        <v>13252</v>
      </c>
      <c r="B7853" s="24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694.6856228</v>
      </c>
      <c r="L7853" s="25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23.68562281</v>
      </c>
    </row>
    <row r="7854" ht="15.75" customHeight="1">
      <c r="A7854" s="24" t="s">
        <v>13253</v>
      </c>
      <c r="B7854" s="24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181.7257518</v>
      </c>
      <c r="L7854" s="25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5.725751771</v>
      </c>
    </row>
    <row r="7855" ht="15.75" customHeight="1">
      <c r="A7855" s="24" t="s">
        <v>13255</v>
      </c>
      <c r="B7855" s="24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82.89427631</v>
      </c>
      <c r="L7855" s="25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4" t="s">
        <v>13256</v>
      </c>
      <c r="B7856" s="24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219.0599853</v>
      </c>
      <c r="L7856" s="25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8.059985262</v>
      </c>
    </row>
    <row r="7857" ht="15.75" customHeight="1">
      <c r="A7857" s="24" t="s">
        <v>13257</v>
      </c>
      <c r="B7857" s="24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163.4554789</v>
      </c>
      <c r="L7857" s="25" t="s">
        <v>22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6.455478878</v>
      </c>
    </row>
    <row r="7858" ht="15.75" customHeight="1">
      <c r="A7858" s="24" t="s">
        <v>13259</v>
      </c>
      <c r="B7858" s="24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249.7198415</v>
      </c>
      <c r="L7858" s="25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8.719841495</v>
      </c>
    </row>
    <row r="7859" ht="15.75" customHeight="1">
      <c r="A7859" s="24" t="s">
        <v>13260</v>
      </c>
      <c r="B7859" s="24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224.4708965</v>
      </c>
      <c r="L7859" s="25" t="s">
        <v>16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9.470896468</v>
      </c>
    </row>
    <row r="7860" ht="15.75" customHeight="1">
      <c r="A7860" s="24" t="s">
        <v>13262</v>
      </c>
      <c r="B7860" s="24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249.2358504</v>
      </c>
      <c r="L7860" s="25" t="s">
        <v>16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4" t="s">
        <v>13264</v>
      </c>
      <c r="B7861" s="24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252.7898546</v>
      </c>
      <c r="L7861" s="25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8.789854555</v>
      </c>
    </row>
    <row r="7862" ht="15.75" customHeight="1">
      <c r="A7862" s="24" t="s">
        <v>13265</v>
      </c>
      <c r="B7862" s="24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606.2412281</v>
      </c>
      <c r="L7862" s="25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23.24122808</v>
      </c>
    </row>
    <row r="7863" ht="15.75" customHeight="1">
      <c r="A7863" s="24" t="s">
        <v>13266</v>
      </c>
      <c r="B7863" s="24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124.6143647</v>
      </c>
      <c r="L7863" s="25" t="s">
        <v>20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4" t="s">
        <v>13268</v>
      </c>
      <c r="B7864" s="24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30.80823529</v>
      </c>
      <c r="L7864" s="25" t="s">
        <v>22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1.808235294</v>
      </c>
    </row>
    <row r="7865" ht="15.75" customHeight="1">
      <c r="A7865" s="24" t="s">
        <v>13270</v>
      </c>
      <c r="B7865" s="24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319.7682353</v>
      </c>
      <c r="L7865" s="25" t="s">
        <v>22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18.76823529</v>
      </c>
    </row>
    <row r="7866" ht="15.75" customHeight="1">
      <c r="A7866" s="24" t="s">
        <v>13272</v>
      </c>
      <c r="B7866" s="24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271.9623529</v>
      </c>
      <c r="L7866" s="25" t="s">
        <v>22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15.96235294</v>
      </c>
    </row>
    <row r="7867" ht="15.75" customHeight="1">
      <c r="A7867" s="24" t="s">
        <v>13274</v>
      </c>
      <c r="B7867" s="24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181.6623529</v>
      </c>
      <c r="L7867" s="25" t="s">
        <v>16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10.66235294</v>
      </c>
    </row>
    <row r="7868" ht="15.75" customHeight="1">
      <c r="A7868" s="24" t="s">
        <v>13277</v>
      </c>
      <c r="B7868" s="24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300.4634742</v>
      </c>
      <c r="L7868" s="25" t="s">
        <v>16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4" t="s">
        <v>13279</v>
      </c>
      <c r="B7869" s="24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94.0978153</v>
      </c>
      <c r="L7869" s="25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3.097815302</v>
      </c>
    </row>
    <row r="7870" ht="15.75" customHeight="1">
      <c r="A7870" s="24" t="s">
        <v>13280</v>
      </c>
      <c r="B7870" s="24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99.61529945</v>
      </c>
      <c r="L7870" s="25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3.615299454</v>
      </c>
    </row>
    <row r="7871" ht="15.75" customHeight="1">
      <c r="A7871" s="24" t="s">
        <v>13281</v>
      </c>
      <c r="B7871" s="24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447.2505882</v>
      </c>
      <c r="L7871" s="25" t="s">
        <v>22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26.25058824</v>
      </c>
    </row>
    <row r="7872" ht="15.75" customHeight="1">
      <c r="A7872" s="24" t="s">
        <v>13283</v>
      </c>
      <c r="B7872" s="24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382.4470588</v>
      </c>
      <c r="L7872" s="25" t="s">
        <v>22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22.44705882</v>
      </c>
    </row>
    <row r="7873" ht="15.75" customHeight="1">
      <c r="A7873" s="24" t="s">
        <v>13285</v>
      </c>
      <c r="B7873" s="24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326.1423529</v>
      </c>
      <c r="L7873" s="25" t="s">
        <v>22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19.14235294</v>
      </c>
    </row>
    <row r="7874" ht="15.75" customHeight="1">
      <c r="A7874" s="24" t="s">
        <v>13287</v>
      </c>
      <c r="B7874" s="24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301.8739501</v>
      </c>
      <c r="L7874" s="25" t="s">
        <v>22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11.87395006</v>
      </c>
    </row>
    <row r="7875" ht="15.75" customHeight="1">
      <c r="A7875" s="24" t="s">
        <v>13289</v>
      </c>
      <c r="B7875" s="24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647.6893303</v>
      </c>
      <c r="L7875" s="25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24.68933028</v>
      </c>
    </row>
    <row r="7876" ht="15.75" customHeight="1">
      <c r="A7876" s="24" t="s">
        <v>13290</v>
      </c>
      <c r="B7876" s="24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196.8652703</v>
      </c>
      <c r="L7876" s="25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6.865270318</v>
      </c>
    </row>
    <row r="7877" ht="15.75" customHeight="1">
      <c r="A7877" s="24" t="s">
        <v>13291</v>
      </c>
      <c r="B7877" s="24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308.80353</v>
      </c>
      <c r="L7877" s="25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12.80352999</v>
      </c>
    </row>
    <row r="7878" ht="15.75" customHeight="1">
      <c r="A7878" s="24" t="s">
        <v>13292</v>
      </c>
      <c r="B7878" s="24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364.0555582</v>
      </c>
      <c r="L7878" s="25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13.05555824</v>
      </c>
    </row>
    <row r="7879" ht="15.75" customHeight="1">
      <c r="A7879" s="24" t="s">
        <v>13293</v>
      </c>
      <c r="B7879" s="24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307.126656</v>
      </c>
      <c r="L7879" s="25" t="s">
        <v>16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13.12665597</v>
      </c>
    </row>
    <row r="7880" ht="15.75" customHeight="1">
      <c r="A7880" s="24" t="s">
        <v>13295</v>
      </c>
      <c r="B7880" s="24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236.682113</v>
      </c>
      <c r="L7880" s="25" t="s">
        <v>16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13.68211299</v>
      </c>
    </row>
    <row r="7881" ht="15.75" customHeight="1">
      <c r="A7881" s="24" t="s">
        <v>13297</v>
      </c>
      <c r="B7881" s="24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140.4404358</v>
      </c>
      <c r="L7881" s="25" t="s">
        <v>20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4" t="s">
        <v>13299</v>
      </c>
      <c r="B7882" s="24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184.8984227</v>
      </c>
      <c r="L7882" s="25" t="s">
        <v>20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4" t="s">
        <v>13301</v>
      </c>
      <c r="B7883" s="24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82.89427631</v>
      </c>
      <c r="L7883" s="25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4" t="s">
        <v>13302</v>
      </c>
      <c r="B7884" s="24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307.4497314</v>
      </c>
      <c r="L7884" s="25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10.44973142</v>
      </c>
    </row>
    <row r="7885" ht="15.75" customHeight="1">
      <c r="A7885" s="24" t="s">
        <v>13303</v>
      </c>
      <c r="B7885" s="24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310.4691591</v>
      </c>
      <c r="L7885" s="25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10.46915911</v>
      </c>
    </row>
    <row r="7886" ht="15.75" customHeight="1">
      <c r="A7886" s="24" t="s">
        <v>13304</v>
      </c>
      <c r="B7886" s="24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113.9501375</v>
      </c>
      <c r="L7886" s="25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3.950137514</v>
      </c>
    </row>
    <row r="7887" ht="15.75" customHeight="1">
      <c r="A7887" s="24" t="s">
        <v>13305</v>
      </c>
      <c r="B7887" s="24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54.0554926</v>
      </c>
      <c r="L7887" s="25" t="s">
        <v>20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4" t="s">
        <v>13307</v>
      </c>
      <c r="B7888" s="24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21.76015769</v>
      </c>
      <c r="L7888" s="25" t="s">
        <v>20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4" t="s">
        <v>13309</v>
      </c>
      <c r="B7889" s="24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192.2858824</v>
      </c>
      <c r="L7889" s="25" t="s">
        <v>22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11.28588235</v>
      </c>
    </row>
    <row r="7890" ht="15.75" customHeight="1">
      <c r="A7890" s="24" t="s">
        <v>13311</v>
      </c>
      <c r="B7890" s="24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82.89427631</v>
      </c>
      <c r="L7890" s="25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4" t="s">
        <v>13312</v>
      </c>
      <c r="B7891" s="24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580.5943393</v>
      </c>
      <c r="L7891" s="25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19.59433931</v>
      </c>
    </row>
    <row r="7892" ht="15.75" customHeight="1">
      <c r="A7892" s="24" t="s">
        <v>13313</v>
      </c>
      <c r="B7892" s="24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176.1705085</v>
      </c>
      <c r="L7892" s="25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6.170508548</v>
      </c>
    </row>
    <row r="7893" ht="15.75" customHeight="1">
      <c r="A7893" s="24" t="s">
        <v>13315</v>
      </c>
      <c r="B7893" s="24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221.6171084</v>
      </c>
      <c r="L7893" s="25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8.617108387</v>
      </c>
    </row>
    <row r="7894" ht="15.75" customHeight="1">
      <c r="A7894" s="24" t="s">
        <v>13316</v>
      </c>
      <c r="B7894" s="24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59.27332077</v>
      </c>
      <c r="L7894" s="25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2.273320769</v>
      </c>
    </row>
    <row r="7895" ht="15.75" customHeight="1">
      <c r="A7895" s="24" t="s">
        <v>13318</v>
      </c>
      <c r="B7895" s="24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261.3388235</v>
      </c>
      <c r="L7895" s="25" t="s">
        <v>22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15.33882353</v>
      </c>
    </row>
    <row r="7896" ht="15.75" customHeight="1">
      <c r="A7896" s="24" t="s">
        <v>13320</v>
      </c>
      <c r="B7896" s="24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159.7915073</v>
      </c>
      <c r="L7896" s="25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5.791507268</v>
      </c>
    </row>
    <row r="7897" ht="15.75" customHeight="1">
      <c r="A7897" s="24" t="s">
        <v>13321</v>
      </c>
      <c r="B7897" s="24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249.6529412</v>
      </c>
      <c r="L7897" s="25" t="s">
        <v>16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14.65294118</v>
      </c>
    </row>
    <row r="7898" ht="15.75" customHeight="1">
      <c r="A7898" s="24" t="s">
        <v>13323</v>
      </c>
      <c r="B7898" s="24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59.72094669</v>
      </c>
      <c r="L7898" s="25" t="s">
        <v>20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4" t="s">
        <v>13325</v>
      </c>
      <c r="B7899" s="24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279.6116788</v>
      </c>
      <c r="L7899" s="25" t="s">
        <v>16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12.61167878</v>
      </c>
    </row>
    <row r="7900" ht="15.75" customHeight="1">
      <c r="A7900" s="24" t="s">
        <v>13328</v>
      </c>
      <c r="B7900" s="24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131.5548662</v>
      </c>
      <c r="L7900" s="25" t="s">
        <v>20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4" t="s">
        <v>13330</v>
      </c>
      <c r="B7901" s="24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251.110761</v>
      </c>
      <c r="L7901" s="25" t="s">
        <v>20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4" t="s">
        <v>13332</v>
      </c>
      <c r="B7902" s="24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231.3349329</v>
      </c>
      <c r="L7902" s="25" t="s">
        <v>20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4" t="s">
        <v>13334</v>
      </c>
      <c r="B7903" s="24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341.0152941</v>
      </c>
      <c r="L7903" s="25" t="s">
        <v>22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20.01529412</v>
      </c>
    </row>
    <row r="7904" ht="15.75" customHeight="1">
      <c r="A7904" s="24" t="s">
        <v>13336</v>
      </c>
      <c r="B7904" s="24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32.4545274</v>
      </c>
      <c r="L7904" s="25" t="s">
        <v>20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4" t="s">
        <v>13338</v>
      </c>
      <c r="B7905" s="24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209.1812596</v>
      </c>
      <c r="L7905" s="25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7.181259624</v>
      </c>
    </row>
    <row r="7906" ht="15.75" customHeight="1">
      <c r="A7906" s="24" t="s">
        <v>13339</v>
      </c>
      <c r="B7906" s="24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152.9788235</v>
      </c>
      <c r="L7906" s="25" t="s">
        <v>22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8.978823529</v>
      </c>
    </row>
    <row r="7907" ht="15.75" customHeight="1">
      <c r="A7907" s="24" t="s">
        <v>13341</v>
      </c>
      <c r="B7907" s="24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229.4682353</v>
      </c>
      <c r="L7907" s="25" t="s">
        <v>22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13.46823529</v>
      </c>
    </row>
    <row r="7908" ht="15.75" customHeight="1">
      <c r="A7908" s="24" t="s">
        <v>13343</v>
      </c>
      <c r="B7908" s="24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126.42</v>
      </c>
      <c r="L7908" s="25" t="s">
        <v>22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7.42</v>
      </c>
    </row>
    <row r="7909" ht="15.75" customHeight="1">
      <c r="A7909" s="24" t="s">
        <v>13345</v>
      </c>
      <c r="B7909" s="24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76.34073946</v>
      </c>
      <c r="L7909" s="25" t="s">
        <v>22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4.340739459</v>
      </c>
    </row>
    <row r="7910" ht="15.75" customHeight="1">
      <c r="A7910" s="24" t="s">
        <v>13347</v>
      </c>
      <c r="B7910" s="24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345.2647059</v>
      </c>
      <c r="L7910" s="25" t="s">
        <v>22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20.26470588</v>
      </c>
    </row>
    <row r="7911" ht="15.75" customHeight="1">
      <c r="A7911" s="24" t="s">
        <v>13349</v>
      </c>
      <c r="B7911" s="24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44.08892897</v>
      </c>
      <c r="L7911" s="25" t="s">
        <v>16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2.088928968</v>
      </c>
    </row>
    <row r="7912" ht="15.75" customHeight="1">
      <c r="A7912" s="24" t="s">
        <v>13352</v>
      </c>
      <c r="B7912" s="24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153.8097317</v>
      </c>
      <c r="L7912" s="25" t="s">
        <v>16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6.809731678</v>
      </c>
    </row>
    <row r="7913" ht="15.75" customHeight="1">
      <c r="A7913" s="24" t="s">
        <v>13354</v>
      </c>
      <c r="B7913" s="24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347.3894118</v>
      </c>
      <c r="L7913" s="25" t="s">
        <v>22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20.38941176</v>
      </c>
    </row>
    <row r="7914" ht="15.75" customHeight="1">
      <c r="A7914" s="24" t="s">
        <v>13356</v>
      </c>
      <c r="B7914" s="24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102.1190626</v>
      </c>
      <c r="L7914" s="25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4.119062562</v>
      </c>
    </row>
    <row r="7915" ht="15.75" customHeight="1">
      <c r="A7915" s="24" t="s">
        <v>13358</v>
      </c>
      <c r="B7915" s="24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104.4458205</v>
      </c>
      <c r="L7915" s="25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3.445820541</v>
      </c>
    </row>
    <row r="7916" ht="15.75" customHeight="1">
      <c r="A7916" s="24" t="s">
        <v>13359</v>
      </c>
      <c r="B7916" s="24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72.32894228</v>
      </c>
      <c r="L7916" s="25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2.328942279</v>
      </c>
    </row>
    <row r="7917" ht="15.75" customHeight="1">
      <c r="A7917" s="24" t="s">
        <v>13360</v>
      </c>
      <c r="B7917" s="24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18.68209319</v>
      </c>
      <c r="L7917" s="25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0.6820931915</v>
      </c>
    </row>
    <row r="7918" ht="15.75" customHeight="1">
      <c r="A7918" s="24" t="s">
        <v>13362</v>
      </c>
      <c r="B7918" s="24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72.37652555</v>
      </c>
      <c r="L7918" s="25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2.376525547</v>
      </c>
    </row>
    <row r="7919" ht="15.75" customHeight="1">
      <c r="A7919" s="24" t="s">
        <v>13363</v>
      </c>
      <c r="B7919" s="24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74.46083793</v>
      </c>
      <c r="L7919" s="25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2.460837935</v>
      </c>
    </row>
    <row r="7920" ht="15.75" customHeight="1">
      <c r="A7920" s="24" t="s">
        <v>13364</v>
      </c>
      <c r="B7920" s="24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17.62790296</v>
      </c>
      <c r="L7920" s="25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0.6279029573</v>
      </c>
    </row>
    <row r="7921" ht="15.75" customHeight="1">
      <c r="A7921" s="24" t="s">
        <v>13366</v>
      </c>
      <c r="B7921" s="24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390.6481336</v>
      </c>
      <c r="L7921" s="25" t="s">
        <v>20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4" t="s">
        <v>13368</v>
      </c>
      <c r="B7922" s="24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106.2352941</v>
      </c>
      <c r="L7922" s="25" t="s">
        <v>22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6.235294118</v>
      </c>
    </row>
    <row r="7923" ht="15.75" customHeight="1">
      <c r="A7923" s="24" t="s">
        <v>13370</v>
      </c>
      <c r="B7923" s="24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195.4729412</v>
      </c>
      <c r="L7923" s="25" t="s">
        <v>22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11.47294118</v>
      </c>
    </row>
    <row r="7924" ht="15.75" customHeight="1">
      <c r="A7924" s="24" t="s">
        <v>13372</v>
      </c>
      <c r="B7924" s="24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71.55713166</v>
      </c>
      <c r="L7924" s="25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2.557131656</v>
      </c>
    </row>
    <row r="7925" ht="15.75" customHeight="1">
      <c r="A7925" s="24" t="s">
        <v>13373</v>
      </c>
      <c r="B7925" s="24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12.41009187</v>
      </c>
      <c r="L7925" s="25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0.4100918725</v>
      </c>
    </row>
    <row r="7926" ht="15.75" customHeight="1">
      <c r="A7926" s="24" t="s">
        <v>13375</v>
      </c>
      <c r="B7926" s="24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221.619016</v>
      </c>
      <c r="L7926" s="25" t="s">
        <v>20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4" t="s">
        <v>13378</v>
      </c>
      <c r="B7927" s="24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220.9529791</v>
      </c>
      <c r="L7927" s="25" t="s">
        <v>16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12.95297915</v>
      </c>
    </row>
    <row r="7928" ht="15.75" customHeight="1">
      <c r="A7928" s="24" t="s">
        <v>13380</v>
      </c>
      <c r="B7928" s="24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116.2154021</v>
      </c>
      <c r="L7928" s="25" t="s">
        <v>16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5.215402136</v>
      </c>
    </row>
    <row r="7929" ht="15.75" customHeight="1">
      <c r="A7929" s="24" t="s">
        <v>13382</v>
      </c>
      <c r="B7929" s="24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50.84218818</v>
      </c>
      <c r="L7929" s="25" t="s">
        <v>22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2.842188184</v>
      </c>
    </row>
    <row r="7930" ht="15.75" customHeight="1">
      <c r="A7930" s="24" t="s">
        <v>13385</v>
      </c>
      <c r="B7930" s="24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70.15448298</v>
      </c>
      <c r="L7930" s="25" t="s">
        <v>22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3.154482977</v>
      </c>
    </row>
    <row r="7931" ht="15.75" customHeight="1">
      <c r="A7931" s="24" t="s">
        <v>13388</v>
      </c>
      <c r="B7931" s="24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277.1132321</v>
      </c>
      <c r="L7931" s="25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10.11323206</v>
      </c>
    </row>
    <row r="7932" ht="15.75" customHeight="1">
      <c r="A7932" s="24" t="s">
        <v>13389</v>
      </c>
      <c r="B7932" s="24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84.77173472</v>
      </c>
      <c r="L7932" s="25" t="s">
        <v>22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3.771734721</v>
      </c>
    </row>
    <row r="7933" ht="15.75" customHeight="1">
      <c r="A7933" s="24" t="s">
        <v>13392</v>
      </c>
      <c r="B7933" s="24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99.47748533</v>
      </c>
      <c r="L7933" s="25" t="s">
        <v>22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4.477485328</v>
      </c>
    </row>
    <row r="7934" ht="15.75" customHeight="1">
      <c r="A7934" s="24" t="s">
        <v>13394</v>
      </c>
      <c r="B7934" s="24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91.36235294</v>
      </c>
      <c r="L7934" s="25" t="s">
        <v>22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5.362352941</v>
      </c>
    </row>
    <row r="7935" ht="15.75" customHeight="1">
      <c r="A7935" s="24" t="s">
        <v>13396</v>
      </c>
      <c r="B7935" s="24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117.2044875</v>
      </c>
      <c r="L7935" s="25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4.20448752</v>
      </c>
    </row>
    <row r="7936" ht="15.75" customHeight="1">
      <c r="A7936" s="24" t="s">
        <v>13397</v>
      </c>
      <c r="B7936" s="24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41.44296851</v>
      </c>
      <c r="L7936" s="25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1.442968513</v>
      </c>
    </row>
    <row r="7937" ht="15.75" customHeight="1">
      <c r="A7937" s="24" t="s">
        <v>13399</v>
      </c>
      <c r="B7937" s="24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88.79086903</v>
      </c>
      <c r="L7937" s="25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3.790869035</v>
      </c>
    </row>
    <row r="7938" ht="15.75" customHeight="1">
      <c r="A7938" s="24" t="s">
        <v>13400</v>
      </c>
      <c r="B7938" s="24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108.1745239</v>
      </c>
      <c r="L7938" s="25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4.174523906</v>
      </c>
    </row>
    <row r="7939" ht="15.75" customHeight="1">
      <c r="A7939" s="24" t="s">
        <v>13401</v>
      </c>
      <c r="B7939" s="24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47.69234975</v>
      </c>
      <c r="L7939" s="25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1.692349747</v>
      </c>
    </row>
    <row r="7940" ht="15.75" customHeight="1">
      <c r="A7940" s="24" t="s">
        <v>13403</v>
      </c>
      <c r="B7940" s="24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95.20747286</v>
      </c>
      <c r="L7940" s="25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3.207472857</v>
      </c>
    </row>
    <row r="7941" ht="15.75" customHeight="1">
      <c r="A7941" s="24" t="s">
        <v>13404</v>
      </c>
      <c r="B7941" s="24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28.11435826</v>
      </c>
      <c r="L7941" s="25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1.114358262</v>
      </c>
    </row>
    <row r="7942" ht="15.75" customHeight="1">
      <c r="A7942" s="24" t="s">
        <v>13406</v>
      </c>
      <c r="B7942" s="24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40.62829336</v>
      </c>
      <c r="L7942" s="25" t="s">
        <v>20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4" t="s">
        <v>13408</v>
      </c>
      <c r="B7943" s="24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306.8402981</v>
      </c>
      <c r="L7943" s="25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11.84029814</v>
      </c>
    </row>
    <row r="7944" ht="15.75" customHeight="1">
      <c r="A7944" s="24" t="s">
        <v>13409</v>
      </c>
      <c r="B7944" s="24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223.3869754</v>
      </c>
      <c r="L7944" s="25" t="s">
        <v>16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10.38697538</v>
      </c>
    </row>
    <row r="7945" ht="15.75" customHeight="1">
      <c r="A7945" s="24" t="s">
        <v>13411</v>
      </c>
      <c r="B7945" s="24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569.9410783</v>
      </c>
      <c r="L7945" s="25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18.94107832</v>
      </c>
    </row>
    <row r="7946" ht="15.75" customHeight="1">
      <c r="A7946" s="24" t="s">
        <v>13412</v>
      </c>
      <c r="B7946" s="24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141.7111887</v>
      </c>
      <c r="L7946" s="25" t="s">
        <v>20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4" t="s">
        <v>13414</v>
      </c>
      <c r="B7947" s="24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85.50311649</v>
      </c>
      <c r="L7947" s="25" t="s">
        <v>20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4" t="s">
        <v>13416</v>
      </c>
      <c r="B7948" s="24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109.0186851</v>
      </c>
      <c r="L7948" s="25" t="s">
        <v>20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5.018685132</v>
      </c>
    </row>
    <row r="7949" ht="15.75" customHeight="1">
      <c r="A7949" s="24" t="s">
        <v>13418</v>
      </c>
      <c r="B7949" s="24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95.31952717</v>
      </c>
      <c r="L7949" s="25" t="s">
        <v>22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4.31952717</v>
      </c>
    </row>
    <row r="7950" ht="15.75" customHeight="1">
      <c r="A7950" s="24" t="s">
        <v>13421</v>
      </c>
      <c r="B7950" s="24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190.8684891</v>
      </c>
      <c r="L7950" s="25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7.868489051</v>
      </c>
    </row>
    <row r="7951" ht="15.75" customHeight="1">
      <c r="A7951" s="24" t="s">
        <v>13422</v>
      </c>
      <c r="B7951" s="24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91.73669935</v>
      </c>
      <c r="L7951" s="25" t="s">
        <v>20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4" t="s">
        <v>13424</v>
      </c>
      <c r="B7952" s="24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76.41656977</v>
      </c>
      <c r="L7952" s="25" t="s">
        <v>20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3.416569767</v>
      </c>
    </row>
    <row r="7953" ht="15.75" customHeight="1">
      <c r="A7953" s="24" t="s">
        <v>13426</v>
      </c>
      <c r="B7953" s="24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194.5529616</v>
      </c>
      <c r="L7953" s="25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7.552961553</v>
      </c>
    </row>
    <row r="7954" ht="15.75" customHeight="1">
      <c r="A7954" s="24" t="s">
        <v>13427</v>
      </c>
      <c r="B7954" s="24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38.60126868</v>
      </c>
      <c r="L7954" s="25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1.601268681</v>
      </c>
    </row>
    <row r="7955" ht="15.75" customHeight="1">
      <c r="A7955" s="24" t="s">
        <v>13429</v>
      </c>
      <c r="B7955" s="24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320.2488765</v>
      </c>
      <c r="L7955" s="25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4" t="s">
        <v>13430</v>
      </c>
      <c r="B7956" s="24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130.3738792</v>
      </c>
      <c r="L7956" s="25" t="s">
        <v>16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6.373879222</v>
      </c>
    </row>
    <row r="7957" ht="15.75" customHeight="1">
      <c r="A7957" s="24" t="s">
        <v>13433</v>
      </c>
      <c r="B7957" s="24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240.0021406</v>
      </c>
      <c r="L7957" s="25" t="s">
        <v>16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11.00214061</v>
      </c>
    </row>
    <row r="7958" ht="15.75" customHeight="1">
      <c r="A7958" s="24" t="s">
        <v>13436</v>
      </c>
      <c r="B7958" s="24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186.4945287</v>
      </c>
      <c r="L7958" s="25" t="s">
        <v>16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8.494528708</v>
      </c>
    </row>
    <row r="7959" ht="15.75" customHeight="1">
      <c r="A7959" s="24" t="s">
        <v>13439</v>
      </c>
      <c r="B7959" s="24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140.2956652</v>
      </c>
      <c r="L7959" s="25" t="s">
        <v>16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6.295665219</v>
      </c>
    </row>
    <row r="7960" ht="15.75" customHeight="1">
      <c r="A7960" s="24" t="s">
        <v>13442</v>
      </c>
      <c r="B7960" s="24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216.8539075</v>
      </c>
      <c r="L7960" s="25" t="s">
        <v>16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9.853907505</v>
      </c>
    </row>
    <row r="7961" ht="15.75" customHeight="1">
      <c r="A7961" s="24" t="s">
        <v>13445</v>
      </c>
      <c r="B7961" s="24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109.4219274</v>
      </c>
      <c r="L7961" s="25" t="s">
        <v>20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4" t="s">
        <v>13447</v>
      </c>
      <c r="B7962" s="24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160.8816848</v>
      </c>
      <c r="L7962" s="25" t="s">
        <v>16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4" t="s">
        <v>13448</v>
      </c>
      <c r="B7963" s="24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351.4167425</v>
      </c>
      <c r="L7963" s="25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12.41674255</v>
      </c>
    </row>
    <row r="7964" ht="15.75" customHeight="1">
      <c r="A7964" s="24" t="s">
        <v>13449</v>
      </c>
      <c r="B7964" s="24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99.43780489</v>
      </c>
      <c r="L7964" s="25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3.437804894</v>
      </c>
    </row>
    <row r="7965" ht="15.75" customHeight="1">
      <c r="A7965" s="24" t="s">
        <v>13450</v>
      </c>
      <c r="B7965" s="24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295.4317235</v>
      </c>
      <c r="L7965" s="25" t="s">
        <v>16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12.43172346</v>
      </c>
    </row>
    <row r="7966" ht="15.75" customHeight="1">
      <c r="A7966" s="24" t="s">
        <v>13453</v>
      </c>
      <c r="B7966" s="24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139.6440533</v>
      </c>
      <c r="L7966" s="25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5.644053272</v>
      </c>
    </row>
    <row r="7967" ht="15.75" customHeight="1">
      <c r="A7967" s="24" t="s">
        <v>13454</v>
      </c>
      <c r="B7967" s="24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252.0186897</v>
      </c>
      <c r="L7967" s="25" t="s">
        <v>22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11.01868971</v>
      </c>
    </row>
    <row r="7968" ht="15.75" customHeight="1">
      <c r="A7968" s="24" t="s">
        <v>13456</v>
      </c>
      <c r="B7968" s="24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288.8879097</v>
      </c>
      <c r="L7968" s="25" t="s">
        <v>16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13.88790969</v>
      </c>
    </row>
    <row r="7969" ht="15.75" customHeight="1">
      <c r="A7969" s="24" t="s">
        <v>13458</v>
      </c>
      <c r="B7969" s="24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166.7732007</v>
      </c>
      <c r="L7969" s="25" t="s">
        <v>22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9.77320066</v>
      </c>
    </row>
    <row r="7970" ht="15.75" customHeight="1">
      <c r="A7970" s="24" t="s">
        <v>13460</v>
      </c>
      <c r="B7970" s="24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2.096</v>
      </c>
      <c r="L7970" s="25" t="s">
        <v>22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0.096</v>
      </c>
    </row>
    <row r="7971" ht="15.75" customHeight="1">
      <c r="A7971" s="24" t="s">
        <v>13461</v>
      </c>
      <c r="B7971" s="24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118.9835294</v>
      </c>
      <c r="L7971" s="25" t="s">
        <v>22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6.983529412</v>
      </c>
    </row>
    <row r="7972" ht="15.75" customHeight="1">
      <c r="A7972" s="24" t="s">
        <v>13463</v>
      </c>
      <c r="B7972" s="24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378.1118423</v>
      </c>
      <c r="L7972" s="25" t="s">
        <v>22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17.11184229</v>
      </c>
    </row>
    <row r="7973" ht="15.75" customHeight="1">
      <c r="A7973" s="24" t="s">
        <v>13465</v>
      </c>
      <c r="B7973" s="24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123.2329412</v>
      </c>
      <c r="L7973" s="25" t="s">
        <v>22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7.232941176</v>
      </c>
    </row>
    <row r="7974" ht="15.75" customHeight="1">
      <c r="A7974" s="24" t="s">
        <v>13467</v>
      </c>
      <c r="B7974" s="24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93.48705882</v>
      </c>
      <c r="L7974" s="25" t="s">
        <v>22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5.487058824</v>
      </c>
    </row>
    <row r="7975" ht="15.75" customHeight="1">
      <c r="A7975" s="24" t="s">
        <v>13468</v>
      </c>
      <c r="B7975" s="24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100.9235294</v>
      </c>
      <c r="L7975" s="25" t="s">
        <v>22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5.923529412</v>
      </c>
    </row>
    <row r="7976" ht="15.75" customHeight="1">
      <c r="A7976" s="24" t="s">
        <v>13470</v>
      </c>
      <c r="B7976" s="24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318.0366097</v>
      </c>
      <c r="L7976" s="25" t="s">
        <v>22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18.0366097</v>
      </c>
    </row>
    <row r="7977" ht="15.75" customHeight="1">
      <c r="A7977" s="24" t="s">
        <v>13472</v>
      </c>
      <c r="B7977" s="24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261.3388235</v>
      </c>
      <c r="L7977" s="25" t="s">
        <v>22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15.33882353</v>
      </c>
    </row>
    <row r="7978" ht="15.75" customHeight="1">
      <c r="A7978" s="24" t="s">
        <v>13474</v>
      </c>
      <c r="B7978" s="24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160.4152941</v>
      </c>
      <c r="L7978" s="25" t="s">
        <v>22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9.415294118</v>
      </c>
    </row>
    <row r="7979" ht="15.75" customHeight="1">
      <c r="A7979" s="24" t="s">
        <v>13476</v>
      </c>
      <c r="B7979" s="24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273.3127653</v>
      </c>
      <c r="L7979" s="25" t="s">
        <v>16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15.31276529</v>
      </c>
    </row>
    <row r="7980" ht="15.75" customHeight="1">
      <c r="A7980" s="24" t="s">
        <v>13478</v>
      </c>
      <c r="B7980" s="24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147.6670588</v>
      </c>
      <c r="L7980" s="25" t="s">
        <v>22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8.667058824</v>
      </c>
    </row>
    <row r="7981" ht="15.75" customHeight="1">
      <c r="A7981" s="24" t="s">
        <v>13480</v>
      </c>
      <c r="B7981" s="24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196.5352941</v>
      </c>
      <c r="L7981" s="25" t="s">
        <v>22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11.53529412</v>
      </c>
    </row>
    <row r="7982" ht="15.75" customHeight="1">
      <c r="A7982" s="24" t="s">
        <v>13482</v>
      </c>
      <c r="B7982" s="24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184.9979879</v>
      </c>
      <c r="L7982" s="25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5.997987912</v>
      </c>
    </row>
    <row r="7983" ht="15.75" customHeight="1">
      <c r="A7983" s="24" t="s">
        <v>13483</v>
      </c>
      <c r="B7983" s="24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31.01436198</v>
      </c>
      <c r="L7983" s="25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1.014361978</v>
      </c>
    </row>
    <row r="7984" ht="15.75" customHeight="1">
      <c r="A7984" s="24" t="s">
        <v>13485</v>
      </c>
      <c r="B7984" s="24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84.74551136</v>
      </c>
      <c r="L7984" s="25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2.745511358</v>
      </c>
    </row>
    <row r="7985" ht="15.75" customHeight="1">
      <c r="A7985" s="24" t="s">
        <v>13486</v>
      </c>
      <c r="B7985" s="24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68.26382851</v>
      </c>
      <c r="L7985" s="25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2.263828511</v>
      </c>
    </row>
    <row r="7986" ht="15.75" customHeight="1">
      <c r="A7986" s="24" t="s">
        <v>13488</v>
      </c>
      <c r="B7986" s="24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137.688369</v>
      </c>
      <c r="L7986" s="25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4.688369011</v>
      </c>
    </row>
    <row r="7987" ht="15.75" customHeight="1">
      <c r="A7987" s="24" t="s">
        <v>13489</v>
      </c>
      <c r="B7987" s="24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124.7106255</v>
      </c>
      <c r="L7987" s="25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4.710625471</v>
      </c>
    </row>
    <row r="7988" ht="15.75" customHeight="1">
      <c r="A7988" s="24" t="s">
        <v>13490</v>
      </c>
      <c r="B7988" s="24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117.9210472</v>
      </c>
      <c r="L7988" s="25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3.921047163</v>
      </c>
    </row>
    <row r="7989" ht="15.75" customHeight="1">
      <c r="A7989" s="24" t="s">
        <v>13491</v>
      </c>
      <c r="B7989" s="24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111.6163977</v>
      </c>
      <c r="L7989" s="25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3.616397704</v>
      </c>
    </row>
    <row r="7990" ht="15.75" customHeight="1">
      <c r="A7990" s="24" t="s">
        <v>13492</v>
      </c>
      <c r="B7990" s="24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113.1247571</v>
      </c>
      <c r="L7990" s="25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4.124757071</v>
      </c>
    </row>
    <row r="7991" ht="15.75" customHeight="1">
      <c r="A7991" s="24" t="s">
        <v>13493</v>
      </c>
      <c r="B7991" s="24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78.52513469</v>
      </c>
      <c r="L7991" s="25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2.525134694</v>
      </c>
    </row>
    <row r="7992" ht="15.75" customHeight="1">
      <c r="A7992" s="24" t="s">
        <v>13494</v>
      </c>
      <c r="B7992" s="24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100.3006713</v>
      </c>
      <c r="L7992" s="25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3.300671329</v>
      </c>
    </row>
    <row r="7993" ht="15.75" customHeight="1">
      <c r="A7993" s="24" t="s">
        <v>13495</v>
      </c>
      <c r="B7993" s="24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135.1071831</v>
      </c>
      <c r="L7993" s="25" t="s">
        <v>22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6.107183066</v>
      </c>
    </row>
    <row r="7994" ht="15.75" customHeight="1">
      <c r="A7994" s="24" t="s">
        <v>13498</v>
      </c>
      <c r="B7994" s="24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124.3704526</v>
      </c>
      <c r="L7994" s="25" t="s">
        <v>20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4" t="s">
        <v>13500</v>
      </c>
      <c r="B7995" s="24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124.9039638</v>
      </c>
      <c r="L7995" s="25" t="s">
        <v>20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5.903963846</v>
      </c>
    </row>
    <row r="7996" ht="15.75" customHeight="1">
      <c r="A7996" s="24" t="s">
        <v>13502</v>
      </c>
      <c r="B7996" s="24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163.6577028</v>
      </c>
      <c r="L7996" s="25" t="s">
        <v>20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7.657702828</v>
      </c>
    </row>
    <row r="7997" ht="15.75" customHeight="1">
      <c r="A7997" s="24" t="s">
        <v>13504</v>
      </c>
      <c r="B7997" s="24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123.4006452</v>
      </c>
      <c r="L7997" s="25" t="s">
        <v>20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4" t="s">
        <v>13506</v>
      </c>
      <c r="B7998" s="24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82.89427631</v>
      </c>
      <c r="L7998" s="25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4" t="s">
        <v>13508</v>
      </c>
      <c r="B7999" s="24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289.0497049</v>
      </c>
      <c r="L7999" s="25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9.049704854</v>
      </c>
    </row>
    <row r="8000" ht="15.75" customHeight="1">
      <c r="A8000" s="24" t="s">
        <v>13509</v>
      </c>
      <c r="B8000" s="24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82.89427631</v>
      </c>
      <c r="L8000" s="25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4" t="s">
        <v>13511</v>
      </c>
      <c r="B8001" s="24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82.89427631</v>
      </c>
      <c r="L8001" s="25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4" t="s">
        <v>13513</v>
      </c>
      <c r="B8002" s="24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68.62288347</v>
      </c>
      <c r="L8002" s="25" t="s">
        <v>20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4" t="s">
        <v>13515</v>
      </c>
      <c r="B8003" s="24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57.36705882</v>
      </c>
      <c r="L8003" s="25" t="s">
        <v>16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3.367058824</v>
      </c>
    </row>
    <row r="8004" ht="15.75" customHeight="1">
      <c r="A8004" s="24" t="s">
        <v>13518</v>
      </c>
      <c r="B8004" s="24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78.61411765</v>
      </c>
      <c r="L8004" s="25" t="s">
        <v>16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4.614117647</v>
      </c>
    </row>
    <row r="8005" ht="15.75" customHeight="1">
      <c r="A8005" s="24" t="s">
        <v>13521</v>
      </c>
      <c r="B8005" s="24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269.6364283</v>
      </c>
      <c r="L8005" s="25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8.636428324</v>
      </c>
    </row>
    <row r="8006" ht="15.75" customHeight="1">
      <c r="A8006" s="24" t="s">
        <v>13522</v>
      </c>
      <c r="B8006" s="24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229.4894784</v>
      </c>
      <c r="L8006" s="25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7.489478449</v>
      </c>
    </row>
    <row r="8007" ht="15.75" customHeight="1">
      <c r="A8007" s="24" t="s">
        <v>13524</v>
      </c>
      <c r="B8007" s="24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155.4774978</v>
      </c>
      <c r="L8007" s="25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5.477497814</v>
      </c>
    </row>
    <row r="8008" ht="15.75" customHeight="1">
      <c r="A8008" s="24" t="s">
        <v>13526</v>
      </c>
      <c r="B8008" s="24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293.3058433</v>
      </c>
      <c r="L8008" s="25" t="s">
        <v>22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16.30584334</v>
      </c>
    </row>
    <row r="8009" ht="15.75" customHeight="1">
      <c r="A8009" s="24" t="s">
        <v>13529</v>
      </c>
      <c r="B8009" s="24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200.8244186</v>
      </c>
      <c r="L8009" s="25" t="s">
        <v>22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10.82441863</v>
      </c>
    </row>
    <row r="8010" ht="15.75" customHeight="1">
      <c r="A8010" s="24" t="s">
        <v>13532</v>
      </c>
      <c r="B8010" s="24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322.6296457</v>
      </c>
      <c r="L8010" s="25" t="s">
        <v>20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4" t="s">
        <v>13534</v>
      </c>
      <c r="B8011" s="24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75.64927597</v>
      </c>
      <c r="L8011" s="25" t="s">
        <v>20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4" t="s">
        <v>13536</v>
      </c>
      <c r="B8012" s="24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269.8323409</v>
      </c>
      <c r="L8012" s="25" t="s">
        <v>20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4" t="s">
        <v>13538</v>
      </c>
      <c r="B8013" s="24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187.049761</v>
      </c>
      <c r="L8013" s="25" t="s">
        <v>20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4" t="s">
        <v>13540</v>
      </c>
      <c r="B8014" s="24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466.0239501</v>
      </c>
      <c r="L8014" s="25" t="s">
        <v>20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4" t="s">
        <v>13542</v>
      </c>
      <c r="B8015" s="24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566.6880183</v>
      </c>
      <c r="L8015" s="25" t="s">
        <v>20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4" t="s">
        <v>13544</v>
      </c>
      <c r="B8016" s="24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438.6723071</v>
      </c>
      <c r="L8016" s="25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14.67230711</v>
      </c>
    </row>
    <row r="8017" ht="15.75" customHeight="1">
      <c r="A8017" s="24" t="s">
        <v>13546</v>
      </c>
      <c r="B8017" s="24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466.3271086</v>
      </c>
      <c r="L8017" s="25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17.32710861</v>
      </c>
    </row>
    <row r="8018" ht="15.75" customHeight="1">
      <c r="A8018" s="24" t="s">
        <v>13548</v>
      </c>
      <c r="B8018" s="24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63.32306504</v>
      </c>
      <c r="L8018" s="25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2.323065038</v>
      </c>
    </row>
    <row r="8019" ht="15.75" customHeight="1">
      <c r="A8019" s="24" t="s">
        <v>13550</v>
      </c>
      <c r="B8019" s="24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142.7793803</v>
      </c>
      <c r="L8019" s="25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4.779380273</v>
      </c>
    </row>
    <row r="8020" ht="15.75" customHeight="1">
      <c r="A8020" s="24" t="s">
        <v>13552</v>
      </c>
      <c r="B8020" s="24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178.780885</v>
      </c>
      <c r="L8020" s="25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5.780885012</v>
      </c>
    </row>
    <row r="8021" ht="15.75" customHeight="1">
      <c r="A8021" s="24" t="s">
        <v>13554</v>
      </c>
      <c r="B8021" s="24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42.75132355</v>
      </c>
      <c r="L8021" s="25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1.751323553</v>
      </c>
    </row>
    <row r="8022" ht="15.75" customHeight="1">
      <c r="A8022" s="24" t="s">
        <v>13556</v>
      </c>
      <c r="B8022" s="24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159.5153763</v>
      </c>
      <c r="L8022" s="25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5.515376331</v>
      </c>
    </row>
    <row r="8023" ht="15.75" customHeight="1">
      <c r="A8023" s="24" t="s">
        <v>13558</v>
      </c>
      <c r="B8023" s="24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23.81696882</v>
      </c>
      <c r="L8023" s="25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0.8169688228</v>
      </c>
    </row>
    <row r="8024" ht="15.75" customHeight="1">
      <c r="A8024" s="24" t="s">
        <v>13560</v>
      </c>
      <c r="B8024" s="24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186.5026982</v>
      </c>
      <c r="L8024" s="25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6.502698177</v>
      </c>
    </row>
    <row r="8025" ht="15.75" customHeight="1">
      <c r="A8025" s="24" t="s">
        <v>13562</v>
      </c>
      <c r="B8025" s="24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45.49623145</v>
      </c>
      <c r="L8025" s="25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1.496231453</v>
      </c>
    </row>
    <row r="8026" ht="15.75" customHeight="1">
      <c r="A8026" s="24" t="s">
        <v>13564</v>
      </c>
      <c r="B8026" s="24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193.9811357</v>
      </c>
      <c r="L8026" s="25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6.981135657</v>
      </c>
    </row>
    <row r="8027" ht="15.75" customHeight="1">
      <c r="A8027" s="24" t="s">
        <v>13566</v>
      </c>
      <c r="B8027" s="24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226.0985184</v>
      </c>
      <c r="L8027" s="25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8.098518426</v>
      </c>
    </row>
    <row r="8028" ht="15.75" customHeight="1">
      <c r="A8028" s="24" t="s">
        <v>13568</v>
      </c>
      <c r="B8028" s="24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162.0427294</v>
      </c>
      <c r="L8028" s="25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6.042729365</v>
      </c>
    </row>
    <row r="8029" ht="15.75" customHeight="1">
      <c r="A8029" s="24" t="s">
        <v>13570</v>
      </c>
      <c r="B8029" s="24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190.1295042</v>
      </c>
      <c r="L8029" s="25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6.129504165</v>
      </c>
    </row>
    <row r="8030" ht="15.75" customHeight="1">
      <c r="A8030" s="24" t="s">
        <v>13572</v>
      </c>
      <c r="B8030" s="24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42.36052526</v>
      </c>
      <c r="L8030" s="25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1.36052526</v>
      </c>
    </row>
    <row r="8031" ht="15.75" customHeight="1">
      <c r="A8031" s="24" t="s">
        <v>13574</v>
      </c>
      <c r="B8031" s="24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200.5553357</v>
      </c>
      <c r="L8031" s="25" t="s">
        <v>16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8.555335746</v>
      </c>
    </row>
    <row r="8032" ht="15.75" customHeight="1">
      <c r="A8032" s="24" t="s">
        <v>13577</v>
      </c>
      <c r="B8032" s="24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190.2100313</v>
      </c>
      <c r="L8032" s="25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6.210031342</v>
      </c>
    </row>
    <row r="8033" ht="15.75" customHeight="1">
      <c r="A8033" s="24" t="s">
        <v>13579</v>
      </c>
      <c r="B8033" s="24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54.9888266</v>
      </c>
      <c r="L8033" s="25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1.988826597</v>
      </c>
    </row>
    <row r="8034" ht="15.75" customHeight="1">
      <c r="A8034" s="24" t="s">
        <v>13581</v>
      </c>
      <c r="B8034" s="24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229.3184619</v>
      </c>
      <c r="L8034" s="25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7.318461903</v>
      </c>
    </row>
    <row r="8035" ht="15.75" customHeight="1">
      <c r="A8035" s="24" t="s">
        <v>13583</v>
      </c>
      <c r="B8035" s="24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194.5756331</v>
      </c>
      <c r="L8035" s="25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6.575633063</v>
      </c>
    </row>
    <row r="8036" ht="15.75" customHeight="1">
      <c r="A8036" s="24" t="s">
        <v>13585</v>
      </c>
      <c r="B8036" s="24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55.88852707</v>
      </c>
      <c r="L8036" s="25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1.888527075</v>
      </c>
    </row>
    <row r="8037" ht="15.75" customHeight="1">
      <c r="A8037" s="24" t="s">
        <v>13587</v>
      </c>
      <c r="B8037" s="24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155.1874411</v>
      </c>
      <c r="L8037" s="25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5.187441056</v>
      </c>
    </row>
    <row r="8038" ht="15.75" customHeight="1">
      <c r="A8038" s="24" t="s">
        <v>13589</v>
      </c>
      <c r="B8038" s="24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23.82378282</v>
      </c>
      <c r="L8038" s="25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0.8237828158</v>
      </c>
    </row>
    <row r="8039" ht="15.75" customHeight="1">
      <c r="A8039" s="24" t="s">
        <v>13591</v>
      </c>
      <c r="B8039" s="24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605.5343929</v>
      </c>
      <c r="L8039" s="25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21.53439294</v>
      </c>
    </row>
    <row r="8040" ht="15.75" customHeight="1">
      <c r="A8040" s="24" t="s">
        <v>13593</v>
      </c>
      <c r="B8040" s="24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262.3488916</v>
      </c>
      <c r="L8040" s="25" t="s">
        <v>20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4" t="s">
        <v>13595</v>
      </c>
      <c r="B8041" s="24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407.7872076</v>
      </c>
      <c r="L8041" s="25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14.78720765</v>
      </c>
    </row>
    <row r="8042" ht="15.75" customHeight="1">
      <c r="A8042" s="24" t="s">
        <v>13597</v>
      </c>
      <c r="B8042" s="24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198.9242577</v>
      </c>
      <c r="L8042" s="25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6.924257652</v>
      </c>
    </row>
    <row r="8043" ht="15.75" customHeight="1">
      <c r="A8043" s="24" t="s">
        <v>13598</v>
      </c>
      <c r="B8043" s="24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69.6625075</v>
      </c>
      <c r="L8043" s="25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2.6625075</v>
      </c>
    </row>
    <row r="8044" ht="15.75" customHeight="1">
      <c r="A8044" s="24" t="s">
        <v>13600</v>
      </c>
      <c r="B8044" s="24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104.8038796</v>
      </c>
      <c r="L8044" s="25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3.803879607</v>
      </c>
    </row>
    <row r="8045" ht="15.75" customHeight="1">
      <c r="A8045" s="24" t="s">
        <v>13601</v>
      </c>
      <c r="B8045" s="24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37.33397831</v>
      </c>
      <c r="L8045" s="25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1.333978313</v>
      </c>
    </row>
    <row r="8046" ht="15.75" customHeight="1">
      <c r="A8046" s="24" t="s">
        <v>13603</v>
      </c>
      <c r="B8046" s="24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106.4843059</v>
      </c>
      <c r="L8046" s="25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3.48430588</v>
      </c>
    </row>
    <row r="8047" ht="15.75" customHeight="1">
      <c r="A8047" s="24" t="s">
        <v>13604</v>
      </c>
      <c r="B8047" s="24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82.89427631</v>
      </c>
      <c r="L8047" s="25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4" t="s">
        <v>13606</v>
      </c>
      <c r="B8048" s="24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82.89427631</v>
      </c>
      <c r="L8048" s="25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4" t="s">
        <v>13608</v>
      </c>
      <c r="B8049" s="24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82.89427631</v>
      </c>
      <c r="L8049" s="25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4" t="s">
        <v>13610</v>
      </c>
      <c r="B8050" s="24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82.89427631</v>
      </c>
      <c r="L8050" s="25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4" t="s">
        <v>13612</v>
      </c>
      <c r="B8051" s="24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273.5416524</v>
      </c>
      <c r="L8051" s="25" t="s">
        <v>16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11.5416524</v>
      </c>
    </row>
    <row r="8052" ht="15.75" customHeight="1">
      <c r="A8052" s="24" t="s">
        <v>13615</v>
      </c>
      <c r="B8052" s="24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82.89427631</v>
      </c>
      <c r="L8052" s="25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4" t="s">
        <v>13617</v>
      </c>
      <c r="B8053" s="24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82.89427631</v>
      </c>
      <c r="L8053" s="25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4" t="s">
        <v>13619</v>
      </c>
      <c r="B8054" s="24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82.89427631</v>
      </c>
      <c r="L8054" s="25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4" t="s">
        <v>13621</v>
      </c>
      <c r="B8055" s="24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82.89427631</v>
      </c>
      <c r="L8055" s="25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4" t="s">
        <v>13623</v>
      </c>
      <c r="B8056" s="24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252.6198916</v>
      </c>
      <c r="L8056" s="25" t="s">
        <v>16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10.61989156</v>
      </c>
    </row>
    <row r="8057" ht="15.75" customHeight="1">
      <c r="A8057" s="24" t="s">
        <v>13626</v>
      </c>
      <c r="B8057" s="24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259.8090109</v>
      </c>
      <c r="L8057" s="25" t="s">
        <v>16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10.8090109</v>
      </c>
    </row>
    <row r="8058" ht="15.75" customHeight="1">
      <c r="A8058" s="24" t="s">
        <v>13629</v>
      </c>
      <c r="B8058" s="24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202.6173384</v>
      </c>
      <c r="L8058" s="25" t="s">
        <v>16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8.617338376</v>
      </c>
    </row>
    <row r="8059" ht="15.75" customHeight="1">
      <c r="A8059" s="24" t="s">
        <v>13632</v>
      </c>
      <c r="B8059" s="24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166.9807936</v>
      </c>
      <c r="L8059" s="25" t="s">
        <v>16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6.980793574</v>
      </c>
    </row>
    <row r="8060" ht="15.75" customHeight="1">
      <c r="A8060" s="24" t="s">
        <v>13635</v>
      </c>
      <c r="B8060" s="24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225.5030725</v>
      </c>
      <c r="L8060" s="25" t="s">
        <v>16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9.503072549</v>
      </c>
    </row>
    <row r="8061" ht="15.75" customHeight="1">
      <c r="A8061" s="24" t="s">
        <v>13638</v>
      </c>
      <c r="B8061" s="24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386.9795998</v>
      </c>
      <c r="L8061" s="25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16.97959983</v>
      </c>
    </row>
    <row r="8062" ht="15.75" customHeight="1">
      <c r="A8062" s="24" t="s">
        <v>13640</v>
      </c>
      <c r="B8062" s="24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189.8773642</v>
      </c>
      <c r="L8062" s="25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6.877364238</v>
      </c>
    </row>
    <row r="8063" ht="15.75" customHeight="1">
      <c r="A8063" s="24" t="s">
        <v>13642</v>
      </c>
      <c r="B8063" s="24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223.0353944</v>
      </c>
      <c r="L8063" s="25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7.035394357</v>
      </c>
    </row>
    <row r="8064" ht="15.75" customHeight="1">
      <c r="A8064" s="24" t="s">
        <v>13644</v>
      </c>
      <c r="B8064" s="24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2.976083047</v>
      </c>
      <c r="L8064" s="25" t="s">
        <v>20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4" t="s">
        <v>13646</v>
      </c>
      <c r="B8065" s="24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4.619591595</v>
      </c>
      <c r="L8065" s="25" t="s">
        <v>20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4" t="s">
        <v>13648</v>
      </c>
      <c r="B8066" s="24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112.5662053</v>
      </c>
      <c r="L8066" s="25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3.566205259</v>
      </c>
    </row>
    <row r="8067" ht="15.75" customHeight="1">
      <c r="A8067" s="24" t="s">
        <v>13650</v>
      </c>
      <c r="B8067" s="24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312.0365628</v>
      </c>
      <c r="L8067" s="25" t="s">
        <v>16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13.03656283</v>
      </c>
    </row>
    <row r="8068" ht="15.75" customHeight="1">
      <c r="A8068" s="24" t="s">
        <v>13652</v>
      </c>
      <c r="B8068" s="24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207.8389685</v>
      </c>
      <c r="L8068" s="25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6.838968499</v>
      </c>
    </row>
    <row r="8069" ht="15.75" customHeight="1">
      <c r="A8069" s="24" t="s">
        <v>13654</v>
      </c>
      <c r="B8069" s="24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208.7742613</v>
      </c>
      <c r="L8069" s="25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7.77426134</v>
      </c>
    </row>
    <row r="8070" ht="15.75" customHeight="1">
      <c r="A8070" s="24" t="s">
        <v>13656</v>
      </c>
      <c r="B8070" s="24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212.7258294</v>
      </c>
      <c r="L8070" s="25" t="s">
        <v>20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4" t="s">
        <v>13658</v>
      </c>
      <c r="B8071" s="24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102.70751</v>
      </c>
      <c r="L8071" s="25" t="s">
        <v>20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4" t="s">
        <v>13660</v>
      </c>
      <c r="B8072" s="24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4.583155797</v>
      </c>
      <c r="L8072" s="25" t="s">
        <v>20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4" t="s">
        <v>13662</v>
      </c>
      <c r="B8073" s="24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192.3239376</v>
      </c>
      <c r="L8073" s="25" t="s">
        <v>16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8.323937622</v>
      </c>
    </row>
    <row r="8074" ht="15.75" customHeight="1">
      <c r="A8074" s="24" t="s">
        <v>13664</v>
      </c>
      <c r="B8074" s="24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137.3323159</v>
      </c>
      <c r="L8074" s="25" t="s">
        <v>16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4" t="s">
        <v>13666</v>
      </c>
      <c r="B8075" s="24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177.0316302</v>
      </c>
      <c r="L8075" s="25" t="s">
        <v>16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7.03163017</v>
      </c>
    </row>
    <row r="8076" ht="15.75" customHeight="1">
      <c r="A8076" s="24" t="s">
        <v>13668</v>
      </c>
      <c r="B8076" s="24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203.9814228</v>
      </c>
      <c r="L8076" s="25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6.981422838</v>
      </c>
    </row>
    <row r="8077" ht="15.75" customHeight="1">
      <c r="A8077" s="24" t="s">
        <v>13670</v>
      </c>
      <c r="B8077" s="24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219.4244282</v>
      </c>
      <c r="L8077" s="25" t="s">
        <v>16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9.424428207</v>
      </c>
    </row>
    <row r="8078" ht="15.75" customHeight="1">
      <c r="A8078" s="24" t="s">
        <v>13672</v>
      </c>
      <c r="B8078" s="24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69.68162697</v>
      </c>
      <c r="L8078" s="25" t="s">
        <v>20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4" t="s">
        <v>13674</v>
      </c>
      <c r="B8079" s="24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201.1162439</v>
      </c>
      <c r="L8079" s="25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8.116243894</v>
      </c>
    </row>
    <row r="8080" ht="15.75" customHeight="1">
      <c r="A8080" s="24" t="s">
        <v>13675</v>
      </c>
      <c r="B8080" s="24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198.0037416</v>
      </c>
      <c r="L8080" s="25" t="s">
        <v>16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8.003741584</v>
      </c>
    </row>
    <row r="8081" ht="15.75" customHeight="1">
      <c r="A8081" s="24" t="s">
        <v>13677</v>
      </c>
      <c r="B8081" s="24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373.2949511</v>
      </c>
      <c r="L8081" s="25" t="s">
        <v>20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4" t="s">
        <v>13679</v>
      </c>
      <c r="B8082" s="24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69.34698821</v>
      </c>
      <c r="L8082" s="25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2.346988212</v>
      </c>
    </row>
    <row r="8083" ht="15.75" customHeight="1">
      <c r="A8083" s="24" t="s">
        <v>13681</v>
      </c>
      <c r="B8083" s="24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69.72515248</v>
      </c>
      <c r="L8083" s="25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2.725152477</v>
      </c>
    </row>
    <row r="8084" ht="15.75" customHeight="1">
      <c r="A8084" s="24" t="s">
        <v>13683</v>
      </c>
      <c r="B8084" s="24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70.94060301</v>
      </c>
      <c r="L8084" s="25" t="s">
        <v>20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4" t="s">
        <v>13685</v>
      </c>
      <c r="B8085" s="24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54.26574052</v>
      </c>
      <c r="L8085" s="25" t="s">
        <v>16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2.265740523</v>
      </c>
    </row>
    <row r="8086" ht="15.75" customHeight="1">
      <c r="A8086" s="24" t="s">
        <v>13687</v>
      </c>
      <c r="B8086" s="24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266.317761</v>
      </c>
      <c r="L8086" s="25" t="s">
        <v>16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4" t="s">
        <v>13689</v>
      </c>
      <c r="B8087" s="24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289.0308623</v>
      </c>
      <c r="L8087" s="25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10.0308623</v>
      </c>
    </row>
    <row r="8088" ht="15.75" customHeight="1">
      <c r="A8088" s="24" t="s">
        <v>13690</v>
      </c>
      <c r="B8088" s="24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60.26372203</v>
      </c>
      <c r="L8088" s="25" t="s">
        <v>20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4" t="s">
        <v>13692</v>
      </c>
      <c r="B8089" s="24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305.3898199</v>
      </c>
      <c r="L8089" s="25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12.38981989</v>
      </c>
    </row>
    <row r="8090" ht="15.75" customHeight="1">
      <c r="A8090" s="24" t="s">
        <v>13693</v>
      </c>
      <c r="B8090" s="24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286.8749042</v>
      </c>
      <c r="L8090" s="25" t="s">
        <v>20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4" t="s">
        <v>13695</v>
      </c>
      <c r="B8091" s="24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140.9939783</v>
      </c>
      <c r="L8091" s="25" t="s">
        <v>16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5.993978322</v>
      </c>
    </row>
    <row r="8092" ht="15.75" customHeight="1">
      <c r="A8092" s="24" t="s">
        <v>13698</v>
      </c>
      <c r="B8092" s="24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82.89427631</v>
      </c>
      <c r="L8092" s="25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4" t="s">
        <v>13700</v>
      </c>
      <c r="B8093" s="24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273.4590333</v>
      </c>
      <c r="L8093" s="25" t="s">
        <v>16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11.45903326</v>
      </c>
    </row>
    <row r="8094" ht="15.75" customHeight="1">
      <c r="A8094" s="24" t="s">
        <v>13703</v>
      </c>
      <c r="B8094" s="24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357.9645076</v>
      </c>
      <c r="L8094" s="25" t="s">
        <v>16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14.96450755</v>
      </c>
    </row>
    <row r="8095" ht="15.75" customHeight="1">
      <c r="A8095" s="24" t="s">
        <v>13706</v>
      </c>
      <c r="B8095" s="24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231.4406019</v>
      </c>
      <c r="L8095" s="25" t="s">
        <v>22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9.440601895</v>
      </c>
    </row>
    <row r="8096" ht="15.75" customHeight="1">
      <c r="A8096" s="24" t="s">
        <v>13709</v>
      </c>
      <c r="B8096" s="24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216.8577884</v>
      </c>
      <c r="L8096" s="25" t="s">
        <v>16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8.857788396</v>
      </c>
    </row>
    <row r="8097" ht="15.75" customHeight="1">
      <c r="A8097" s="24" t="s">
        <v>13712</v>
      </c>
      <c r="B8097" s="24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393.4890539</v>
      </c>
      <c r="L8097" s="25" t="s">
        <v>16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16.48905389</v>
      </c>
    </row>
    <row r="8098" ht="15.75" customHeight="1">
      <c r="A8098" s="24" t="s">
        <v>13715</v>
      </c>
      <c r="B8098" s="24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70.04169505</v>
      </c>
      <c r="L8098" s="25" t="s">
        <v>16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4.041695051</v>
      </c>
    </row>
    <row r="8099" ht="15.75" customHeight="1">
      <c r="A8099" s="24" t="s">
        <v>13718</v>
      </c>
      <c r="B8099" s="24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221.2582689</v>
      </c>
      <c r="L8099" s="25" t="s">
        <v>16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9.258268878</v>
      </c>
    </row>
    <row r="8100" ht="15.75" customHeight="1">
      <c r="A8100" s="24" t="s">
        <v>13721</v>
      </c>
      <c r="B8100" s="24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177.38724</v>
      </c>
      <c r="L8100" s="25" t="s">
        <v>16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7.387239996</v>
      </c>
    </row>
    <row r="8101" ht="15.75" customHeight="1">
      <c r="A8101" s="24" t="s">
        <v>13724</v>
      </c>
      <c r="B8101" s="24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229.6176014</v>
      </c>
      <c r="L8101" s="25" t="s">
        <v>16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9.617601425</v>
      </c>
    </row>
    <row r="8102" ht="15.75" customHeight="1">
      <c r="A8102" s="24" t="s">
        <v>13727</v>
      </c>
      <c r="B8102" s="24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436.8628372</v>
      </c>
      <c r="L8102" s="25" t="s">
        <v>16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18.86283716</v>
      </c>
    </row>
    <row r="8103" ht="15.75" customHeight="1">
      <c r="A8103" s="24" t="s">
        <v>13729</v>
      </c>
      <c r="B8103" s="24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82.89427631</v>
      </c>
      <c r="L8103" s="25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4" t="s">
        <v>13731</v>
      </c>
      <c r="B8104" s="24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82.89427631</v>
      </c>
      <c r="L8104" s="25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4" t="s">
        <v>13733</v>
      </c>
      <c r="B8105" s="24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82.89427631</v>
      </c>
      <c r="L8105" s="25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4" t="s">
        <v>13735</v>
      </c>
      <c r="B8106" s="24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82.89427631</v>
      </c>
      <c r="L8106" s="25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4" t="s">
        <v>13737</v>
      </c>
      <c r="B8107" s="24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82.89427631</v>
      </c>
      <c r="L8107" s="25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4" t="s">
        <v>13739</v>
      </c>
      <c r="B8108" s="24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182.5037364</v>
      </c>
      <c r="L8108" s="25" t="s">
        <v>16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7.503736366</v>
      </c>
    </row>
    <row r="8109" ht="15.75" customHeight="1">
      <c r="A8109" s="24" t="s">
        <v>13742</v>
      </c>
      <c r="B8109" s="24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89.83948095</v>
      </c>
      <c r="L8109" s="25" t="s">
        <v>16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3.839480953</v>
      </c>
    </row>
    <row r="8110" ht="15.75" customHeight="1">
      <c r="A8110" s="24" t="s">
        <v>13745</v>
      </c>
      <c r="B8110" s="24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223.3999953</v>
      </c>
      <c r="L8110" s="25" t="s">
        <v>16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9.399995329</v>
      </c>
    </row>
    <row r="8111" ht="15.75" customHeight="1">
      <c r="A8111" s="24" t="s">
        <v>13748</v>
      </c>
      <c r="B8111" s="24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234.7852464</v>
      </c>
      <c r="L8111" s="25" t="s">
        <v>16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9.785246407</v>
      </c>
    </row>
    <row r="8112" ht="15.75" customHeight="1">
      <c r="A8112" s="24" t="s">
        <v>13751</v>
      </c>
      <c r="B8112" s="24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82.89427631</v>
      </c>
      <c r="L8112" s="25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4" t="s">
        <v>13753</v>
      </c>
      <c r="B8113" s="24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220.6730672</v>
      </c>
      <c r="L8113" s="25" t="s">
        <v>16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8.67306718</v>
      </c>
    </row>
    <row r="8114" ht="15.75" customHeight="1">
      <c r="A8114" s="24" t="s">
        <v>13756</v>
      </c>
      <c r="B8114" s="24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76.19449905</v>
      </c>
      <c r="L8114" s="25" t="s">
        <v>16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3.194499049</v>
      </c>
    </row>
    <row r="8115" ht="15.75" customHeight="1">
      <c r="A8115" s="24" t="s">
        <v>13759</v>
      </c>
      <c r="B8115" s="24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212.3741619</v>
      </c>
      <c r="L8115" s="25" t="s">
        <v>16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8.374161876</v>
      </c>
    </row>
    <row r="8116" ht="15.75" customHeight="1">
      <c r="A8116" s="24" t="s">
        <v>13762</v>
      </c>
      <c r="B8116" s="24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297.1342013</v>
      </c>
      <c r="L8116" s="25" t="s">
        <v>16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17.13420127</v>
      </c>
    </row>
    <row r="8117" ht="15.75" customHeight="1">
      <c r="A8117" s="24" t="s">
        <v>13765</v>
      </c>
      <c r="B8117" s="24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101.3860176</v>
      </c>
      <c r="L8117" s="25" t="s">
        <v>16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4.386017578</v>
      </c>
    </row>
    <row r="8118" ht="15.75" customHeight="1">
      <c r="A8118" s="24" t="s">
        <v>13768</v>
      </c>
      <c r="B8118" s="24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109.6865287</v>
      </c>
      <c r="L8118" s="25" t="s">
        <v>16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4.686528736</v>
      </c>
    </row>
    <row r="8119" ht="15.75" customHeight="1">
      <c r="A8119" s="24" t="s">
        <v>13771</v>
      </c>
      <c r="B8119" s="24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82.89427631</v>
      </c>
      <c r="L8119" s="25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4" t="s">
        <v>13773</v>
      </c>
      <c r="B8120" s="24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82.89427631</v>
      </c>
      <c r="L8120" s="25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4" t="s">
        <v>13775</v>
      </c>
      <c r="B8121" s="24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222.0366654</v>
      </c>
      <c r="L8121" s="25" t="s">
        <v>20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4" t="s">
        <v>13777</v>
      </c>
      <c r="B8122" s="24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97.94520629</v>
      </c>
      <c r="L8122" s="25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3.94520629</v>
      </c>
    </row>
    <row r="8123" ht="15.75" customHeight="1">
      <c r="A8123" s="24" t="s">
        <v>13779</v>
      </c>
      <c r="B8123" s="24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135.7562318</v>
      </c>
      <c r="L8123" s="25" t="s">
        <v>16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5.756231847</v>
      </c>
    </row>
    <row r="8124" ht="15.75" customHeight="1">
      <c r="A8124" s="24" t="s">
        <v>13781</v>
      </c>
      <c r="B8124" s="24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161.5357563</v>
      </c>
      <c r="L8124" s="25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5.53575633</v>
      </c>
    </row>
    <row r="8125" ht="15.75" customHeight="1">
      <c r="A8125" s="24" t="s">
        <v>13783</v>
      </c>
      <c r="B8125" s="24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163.9893022</v>
      </c>
      <c r="L8125" s="25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5.989302194</v>
      </c>
    </row>
    <row r="8126" ht="15.75" customHeight="1">
      <c r="A8126" s="24" t="s">
        <v>13785</v>
      </c>
      <c r="B8126" s="24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421.9166023</v>
      </c>
      <c r="L8126" s="25" t="s">
        <v>20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4" t="s">
        <v>13787</v>
      </c>
      <c r="B8127" s="24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102.6275162</v>
      </c>
      <c r="L8127" s="25" t="s">
        <v>20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4" t="s">
        <v>13789</v>
      </c>
      <c r="B8128" s="24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184.0015118</v>
      </c>
      <c r="L8128" s="25" t="s">
        <v>20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4" t="s">
        <v>13791</v>
      </c>
      <c r="B8129" s="24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214.5304315</v>
      </c>
      <c r="L8129" s="25" t="s">
        <v>20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4" t="s">
        <v>13793</v>
      </c>
      <c r="B8130" s="24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168.3054792</v>
      </c>
      <c r="L8130" s="25" t="s">
        <v>20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4" t="s">
        <v>13795</v>
      </c>
      <c r="B8131" s="24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89.95309824</v>
      </c>
      <c r="L8131" s="25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2.953098244</v>
      </c>
    </row>
    <row r="8132" ht="15.75" customHeight="1">
      <c r="A8132" s="24" t="s">
        <v>13796</v>
      </c>
      <c r="B8132" s="24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97.45499042</v>
      </c>
      <c r="L8132" s="25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3.454990422</v>
      </c>
    </row>
    <row r="8133" ht="15.75" customHeight="1">
      <c r="A8133" s="24" t="s">
        <v>13797</v>
      </c>
      <c r="B8133" s="24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195.04866</v>
      </c>
      <c r="L8133" s="25" t="s">
        <v>20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4" t="s">
        <v>13799</v>
      </c>
      <c r="B8134" s="24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97.91025806</v>
      </c>
      <c r="L8134" s="25" t="s">
        <v>20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4" t="s">
        <v>13801</v>
      </c>
      <c r="B8135" s="24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394.1995753</v>
      </c>
      <c r="L8135" s="25" t="s">
        <v>20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4" t="s">
        <v>13803</v>
      </c>
      <c r="B8136" s="24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212.1896225</v>
      </c>
      <c r="L8136" s="25" t="s">
        <v>20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4" t="s">
        <v>13805</v>
      </c>
      <c r="B8137" s="24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198.8434315</v>
      </c>
      <c r="L8137" s="25" t="s">
        <v>20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4" t="s">
        <v>13807</v>
      </c>
      <c r="B8138" s="24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147.1571188</v>
      </c>
      <c r="L8138" s="25" t="s">
        <v>16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6.15711879</v>
      </c>
    </row>
    <row r="8139" ht="15.75" customHeight="1">
      <c r="A8139" s="24" t="s">
        <v>13809</v>
      </c>
      <c r="B8139" s="24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148.3134699</v>
      </c>
      <c r="L8139" s="25" t="s">
        <v>20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4" t="s">
        <v>13811</v>
      </c>
      <c r="B8140" s="24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465.9642963</v>
      </c>
      <c r="L8140" s="25" t="s">
        <v>20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4" t="s">
        <v>13813</v>
      </c>
      <c r="B8141" s="24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66.6138516</v>
      </c>
      <c r="L8141" s="25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2.613851603</v>
      </c>
    </row>
    <row r="8142" ht="15.75" customHeight="1">
      <c r="A8142" s="24" t="s">
        <v>13814</v>
      </c>
      <c r="B8142" s="24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197.0125275</v>
      </c>
      <c r="L8142" s="25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7.012527487</v>
      </c>
    </row>
    <row r="8143" ht="15.75" customHeight="1">
      <c r="A8143" s="24" t="s">
        <v>13815</v>
      </c>
      <c r="B8143" s="24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65.75412982</v>
      </c>
      <c r="L8143" s="25" t="s">
        <v>16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2.754129824</v>
      </c>
    </row>
    <row r="8144" ht="15.75" customHeight="1">
      <c r="A8144" s="24" t="s">
        <v>13817</v>
      </c>
      <c r="B8144" s="24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446.458213</v>
      </c>
      <c r="L8144" s="25" t="s">
        <v>20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4" t="s">
        <v>13819</v>
      </c>
      <c r="B8145" s="24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195.2764792</v>
      </c>
      <c r="L8145" s="25" t="s">
        <v>20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4" t="s">
        <v>13821</v>
      </c>
      <c r="B8146" s="24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335.342113</v>
      </c>
      <c r="L8146" s="25" t="s">
        <v>20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4" t="s">
        <v>13823</v>
      </c>
      <c r="B8147" s="24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161.8529309</v>
      </c>
      <c r="L8147" s="25" t="s">
        <v>20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4" t="s">
        <v>13825</v>
      </c>
      <c r="B8148" s="24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483.3860998</v>
      </c>
      <c r="L8148" s="25" t="s">
        <v>20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4" t="s">
        <v>13827</v>
      </c>
      <c r="B8149" s="24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166.2848101</v>
      </c>
      <c r="L8149" s="25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6.284810136</v>
      </c>
    </row>
    <row r="8150" ht="15.75" customHeight="1">
      <c r="A8150" s="24" t="s">
        <v>13829</v>
      </c>
      <c r="B8150" s="24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196.2274557</v>
      </c>
      <c r="L8150" s="25" t="s">
        <v>16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8.227455725</v>
      </c>
    </row>
    <row r="8151" ht="15.75" customHeight="1">
      <c r="A8151" s="24" t="s">
        <v>13831</v>
      </c>
      <c r="B8151" s="24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429.1830526</v>
      </c>
      <c r="L8151" s="25" t="s">
        <v>20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4" t="s">
        <v>13833</v>
      </c>
      <c r="B8152" s="24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485.6800308</v>
      </c>
      <c r="L8152" s="25" t="s">
        <v>20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4" t="s">
        <v>13835</v>
      </c>
      <c r="B8153" s="24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383.0916523</v>
      </c>
      <c r="L8153" s="25" t="s">
        <v>20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4" t="s">
        <v>13837</v>
      </c>
      <c r="B8154" s="24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64.9606552</v>
      </c>
      <c r="L8154" s="25" t="s">
        <v>20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4" t="s">
        <v>13839</v>
      </c>
      <c r="B8155" s="24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384.5402392</v>
      </c>
      <c r="L8155" s="25" t="s">
        <v>20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4" t="s">
        <v>13841</v>
      </c>
      <c r="B8156" s="24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236.6934224</v>
      </c>
      <c r="L8156" s="25" t="s">
        <v>20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4" t="s">
        <v>13843</v>
      </c>
      <c r="B8157" s="24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249.6951966</v>
      </c>
      <c r="L8157" s="25" t="s">
        <v>20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4" t="s">
        <v>13845</v>
      </c>
      <c r="B8158" s="24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182.5487738</v>
      </c>
      <c r="L8158" s="25" t="s">
        <v>20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4" t="s">
        <v>13847</v>
      </c>
      <c r="B8159" s="24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180.7452394</v>
      </c>
      <c r="L8159" s="25" t="s">
        <v>20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4" t="s">
        <v>13849</v>
      </c>
      <c r="B8160" s="24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442.023845</v>
      </c>
      <c r="L8160" s="25" t="s">
        <v>20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4" t="s">
        <v>13851</v>
      </c>
      <c r="B8161" s="24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272.7060224</v>
      </c>
      <c r="L8161" s="25" t="s">
        <v>20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4" t="s">
        <v>13853</v>
      </c>
      <c r="B8162" s="24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389.4253005</v>
      </c>
      <c r="L8162" s="25" t="s">
        <v>20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4" t="s">
        <v>13855</v>
      </c>
      <c r="B8163" s="24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251.046584</v>
      </c>
      <c r="L8163" s="25" t="s">
        <v>20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4" t="s">
        <v>13857</v>
      </c>
      <c r="B8164" s="24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148.1239361</v>
      </c>
      <c r="L8164" s="25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5.123936054</v>
      </c>
    </row>
    <row r="8165" ht="15.75" customHeight="1">
      <c r="A8165" s="24" t="s">
        <v>13859</v>
      </c>
      <c r="B8165" s="24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378.8274637</v>
      </c>
      <c r="L8165" s="25" t="s">
        <v>20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4" t="s">
        <v>13861</v>
      </c>
      <c r="B8166" s="24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170.5519107</v>
      </c>
      <c r="L8166" s="25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5.551910667</v>
      </c>
    </row>
    <row r="8167" ht="15.75" customHeight="1">
      <c r="A8167" s="24" t="s">
        <v>13862</v>
      </c>
      <c r="B8167" s="24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217.3925456</v>
      </c>
      <c r="L8167" s="25" t="s">
        <v>20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4" t="s">
        <v>13864</v>
      </c>
      <c r="B8168" s="24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97.38210065</v>
      </c>
      <c r="L8168" s="25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4" t="s">
        <v>13866</v>
      </c>
      <c r="B8169" s="24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82.76409239</v>
      </c>
      <c r="L8169" s="25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2.764092392</v>
      </c>
    </row>
    <row r="8170" ht="15.75" customHeight="1">
      <c r="A8170" s="24" t="s">
        <v>13868</v>
      </c>
      <c r="B8170" s="24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68.341412</v>
      </c>
      <c r="L8170" s="25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2.341412005</v>
      </c>
    </row>
    <row r="8171" ht="15.75" customHeight="1">
      <c r="A8171" s="24" t="s">
        <v>13870</v>
      </c>
      <c r="B8171" s="24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104.5689947</v>
      </c>
      <c r="L8171" s="25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3.568994745</v>
      </c>
    </row>
    <row r="8172" ht="15.75" customHeight="1">
      <c r="A8172" s="24" t="s">
        <v>13872</v>
      </c>
      <c r="B8172" s="24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127.872975</v>
      </c>
      <c r="L8172" s="25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4.872975045</v>
      </c>
    </row>
    <row r="8173" ht="15.75" customHeight="1">
      <c r="A8173" s="24" t="s">
        <v>13874</v>
      </c>
      <c r="B8173" s="24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181.590905</v>
      </c>
      <c r="L8173" s="25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6.590904998</v>
      </c>
    </row>
    <row r="8174" ht="15.75" customHeight="1">
      <c r="A8174" s="24" t="s">
        <v>13876</v>
      </c>
      <c r="B8174" s="24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41.69212797</v>
      </c>
      <c r="L8174" s="25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1.692127969</v>
      </c>
    </row>
    <row r="8175" ht="15.75" customHeight="1">
      <c r="A8175" s="24" t="s">
        <v>13878</v>
      </c>
      <c r="B8175" s="24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36.239792</v>
      </c>
      <c r="L8175" s="25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1.239791998</v>
      </c>
    </row>
    <row r="8176" ht="15.75" customHeight="1">
      <c r="A8176" s="24" t="s">
        <v>13880</v>
      </c>
      <c r="B8176" s="24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231.6881457</v>
      </c>
      <c r="L8176" s="25" t="s">
        <v>16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8.688145722</v>
      </c>
    </row>
    <row r="8177" ht="15.75" customHeight="1">
      <c r="A8177" s="24" t="s">
        <v>13881</v>
      </c>
      <c r="B8177" s="24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111.1649307</v>
      </c>
      <c r="L8177" s="25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4.164930739</v>
      </c>
    </row>
    <row r="8178" ht="15.75" customHeight="1">
      <c r="A8178" s="24" t="s">
        <v>13883</v>
      </c>
      <c r="B8178" s="24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188.077816</v>
      </c>
      <c r="L8178" s="25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8.07781599</v>
      </c>
    </row>
    <row r="8179" ht="15.75" customHeight="1">
      <c r="A8179" s="24" t="s">
        <v>13884</v>
      </c>
      <c r="B8179" s="24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74.45577873</v>
      </c>
      <c r="L8179" s="25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2.455778733</v>
      </c>
    </row>
    <row r="8180" ht="15.75" customHeight="1">
      <c r="A8180" s="24" t="s">
        <v>13886</v>
      </c>
      <c r="B8180" s="24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111.5470588</v>
      </c>
      <c r="L8180" s="25" t="s">
        <v>16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6.547058824</v>
      </c>
    </row>
    <row r="8181" ht="15.75" customHeight="1">
      <c r="A8181" s="24" t="s">
        <v>13889</v>
      </c>
      <c r="B8181" s="24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376.0729412</v>
      </c>
      <c r="L8181" s="25" t="s">
        <v>16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22.07294118</v>
      </c>
    </row>
    <row r="8182" ht="15.75" customHeight="1">
      <c r="A8182" s="24" t="s">
        <v>13892</v>
      </c>
      <c r="B8182" s="24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66.92456436</v>
      </c>
      <c r="L8182" s="25" t="s">
        <v>16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3.924564362</v>
      </c>
    </row>
    <row r="8183" ht="15.75" customHeight="1">
      <c r="A8183" s="24" t="s">
        <v>13895</v>
      </c>
      <c r="B8183" s="24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209.7838192</v>
      </c>
      <c r="L8183" s="25" t="s">
        <v>16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8.78381917</v>
      </c>
    </row>
    <row r="8184" ht="15.75" customHeight="1">
      <c r="A8184" s="24" t="s">
        <v>13898</v>
      </c>
      <c r="B8184" s="24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132.7941176</v>
      </c>
      <c r="L8184" s="25" t="s">
        <v>16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7.794117647</v>
      </c>
    </row>
    <row r="8185" ht="15.75" customHeight="1">
      <c r="A8185" s="24" t="s">
        <v>13901</v>
      </c>
      <c r="B8185" s="24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193.3482353</v>
      </c>
      <c r="L8185" s="25" t="s">
        <v>16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11.34823529</v>
      </c>
    </row>
    <row r="8186" ht="15.75" customHeight="1">
      <c r="A8186" s="24" t="s">
        <v>13904</v>
      </c>
      <c r="B8186" s="24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209.2835294</v>
      </c>
      <c r="L8186" s="25" t="s">
        <v>16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12.28352941</v>
      </c>
    </row>
    <row r="8187" ht="15.75" customHeight="1">
      <c r="A8187" s="24" t="s">
        <v>13907</v>
      </c>
      <c r="B8187" s="24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284.7105882</v>
      </c>
      <c r="L8187" s="25" t="s">
        <v>16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16.71058824</v>
      </c>
    </row>
    <row r="8188" ht="15.75" customHeight="1">
      <c r="A8188" s="24" t="s">
        <v>13910</v>
      </c>
      <c r="B8188" s="24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148.2411971</v>
      </c>
      <c r="L8188" s="25" t="s">
        <v>16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6.241197106</v>
      </c>
    </row>
    <row r="8189" ht="15.75" customHeight="1">
      <c r="A8189" s="24" t="s">
        <v>13913</v>
      </c>
      <c r="B8189" s="24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564.687853</v>
      </c>
      <c r="L8189" s="25" t="s">
        <v>16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26.68785302</v>
      </c>
    </row>
    <row r="8190" ht="15.75" customHeight="1">
      <c r="A8190" s="24" t="s">
        <v>13916</v>
      </c>
      <c r="B8190" s="24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182.3795663</v>
      </c>
      <c r="L8190" s="25" t="s">
        <v>16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7.379566307</v>
      </c>
    </row>
    <row r="8191" ht="15.75" customHeight="1">
      <c r="A8191" s="24" t="s">
        <v>13919</v>
      </c>
      <c r="B8191" s="24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159.3824446</v>
      </c>
      <c r="L8191" s="25" t="s">
        <v>22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6.38244463</v>
      </c>
    </row>
    <row r="8192" ht="15.75" customHeight="1">
      <c r="A8192" s="24" t="s">
        <v>13922</v>
      </c>
      <c r="B8192" s="24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311.2694118</v>
      </c>
      <c r="L8192" s="25" t="s">
        <v>16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18.26941176</v>
      </c>
    </row>
    <row r="8193" ht="15.75" customHeight="1">
      <c r="A8193" s="24" t="s">
        <v>13925</v>
      </c>
      <c r="B8193" s="24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240.0917647</v>
      </c>
      <c r="L8193" s="25" t="s">
        <v>16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14.09176471</v>
      </c>
    </row>
    <row r="8194" ht="15.75" customHeight="1">
      <c r="A8194" s="24" t="s">
        <v>13928</v>
      </c>
      <c r="B8194" s="24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401.5694118</v>
      </c>
      <c r="L8194" s="25" t="s">
        <v>16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23.56941176</v>
      </c>
    </row>
    <row r="8195" ht="15.75" customHeight="1">
      <c r="A8195" s="24" t="s">
        <v>13931</v>
      </c>
      <c r="B8195" s="24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201.4974359</v>
      </c>
      <c r="L8195" s="25" t="s">
        <v>16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11.4974359</v>
      </c>
    </row>
    <row r="8196" ht="15.75" customHeight="1">
      <c r="A8196" s="24" t="s">
        <v>13934</v>
      </c>
      <c r="B8196" s="24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236.5912436</v>
      </c>
      <c r="L8196" s="25" t="s">
        <v>20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4" t="s">
        <v>13936</v>
      </c>
      <c r="B8197" s="24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283.3534325</v>
      </c>
      <c r="L8197" s="25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10.35343254</v>
      </c>
    </row>
    <row r="8198" ht="15.75" customHeight="1">
      <c r="A8198" s="24" t="s">
        <v>13937</v>
      </c>
      <c r="B8198" s="24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71.97212912</v>
      </c>
      <c r="L8198" s="25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2.972129116</v>
      </c>
    </row>
    <row r="8199" ht="15.75" customHeight="1">
      <c r="A8199" s="24" t="s">
        <v>13938</v>
      </c>
      <c r="B8199" s="24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82.89427631</v>
      </c>
      <c r="L8199" s="25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4" t="s">
        <v>13940</v>
      </c>
      <c r="B8200" s="24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286.7777664</v>
      </c>
      <c r="L8200" s="25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9.777766449</v>
      </c>
    </row>
    <row r="8201" ht="15.75" customHeight="1">
      <c r="A8201" s="24" t="s">
        <v>13942</v>
      </c>
      <c r="B8201" s="24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61.0300566</v>
      </c>
      <c r="L8201" s="25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2.030056605</v>
      </c>
    </row>
    <row r="8202" ht="15.75" customHeight="1">
      <c r="A8202" s="24" t="s">
        <v>13944</v>
      </c>
      <c r="B8202" s="24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94.87934481</v>
      </c>
      <c r="L8202" s="25" t="s">
        <v>16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4" t="s">
        <v>13946</v>
      </c>
      <c r="B8203" s="24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72.54581851</v>
      </c>
      <c r="L8203" s="25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2.545818508</v>
      </c>
    </row>
    <row r="8204" ht="15.75" customHeight="1">
      <c r="A8204" s="24" t="s">
        <v>13948</v>
      </c>
      <c r="B8204" s="24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17.69207247</v>
      </c>
      <c r="L8204" s="25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0.6920724654</v>
      </c>
    </row>
    <row r="8205" ht="15.75" customHeight="1">
      <c r="A8205" s="24" t="s">
        <v>13950</v>
      </c>
      <c r="B8205" s="24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295.6373157</v>
      </c>
      <c r="L8205" s="25" t="s">
        <v>16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12.63731568</v>
      </c>
    </row>
    <row r="8206" ht="15.75" customHeight="1">
      <c r="A8206" s="24" t="s">
        <v>13952</v>
      </c>
      <c r="B8206" s="24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596.7975098</v>
      </c>
      <c r="L8206" s="25" t="s">
        <v>16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4" t="s">
        <v>13954</v>
      </c>
      <c r="B8207" s="24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324.4815238</v>
      </c>
      <c r="L8207" s="25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11.48152383</v>
      </c>
    </row>
    <row r="8208" ht="15.75" customHeight="1">
      <c r="A8208" s="24" t="s">
        <v>13956</v>
      </c>
      <c r="B8208" s="24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337.5589959</v>
      </c>
      <c r="L8208" s="25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11.55899587</v>
      </c>
    </row>
    <row r="8209" ht="15.75" customHeight="1">
      <c r="A8209" s="24" t="s">
        <v>13958</v>
      </c>
      <c r="B8209" s="24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68.68706954</v>
      </c>
      <c r="L8209" s="25" t="s">
        <v>16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2.68706954</v>
      </c>
    </row>
    <row r="8210" ht="15.75" customHeight="1">
      <c r="A8210" s="24" t="s">
        <v>13960</v>
      </c>
      <c r="B8210" s="24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17.56797963</v>
      </c>
      <c r="L8210" s="25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0.5679796315</v>
      </c>
    </row>
    <row r="8211" ht="15.75" customHeight="1">
      <c r="A8211" s="24" t="s">
        <v>13962</v>
      </c>
      <c r="B8211" s="24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114.9053915</v>
      </c>
      <c r="L8211" s="25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3.905391513</v>
      </c>
    </row>
    <row r="8212" ht="15.75" customHeight="1">
      <c r="A8212" s="24" t="s">
        <v>13964</v>
      </c>
      <c r="B8212" s="24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19.62696016</v>
      </c>
      <c r="L8212" s="25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0.6269601582</v>
      </c>
    </row>
    <row r="8213" ht="15.75" customHeight="1">
      <c r="A8213" s="24" t="s">
        <v>13966</v>
      </c>
      <c r="B8213" s="24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198.3782744</v>
      </c>
      <c r="L8213" s="25" t="s">
        <v>20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4" t="s">
        <v>13968</v>
      </c>
      <c r="B8214" s="24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36.86667916</v>
      </c>
      <c r="L8214" s="25" t="s">
        <v>20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4" t="s">
        <v>13970</v>
      </c>
      <c r="B8215" s="24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25.32525238</v>
      </c>
      <c r="L8215" s="25" t="s">
        <v>20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4" t="s">
        <v>13972</v>
      </c>
      <c r="B8216" s="24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58.73974038</v>
      </c>
      <c r="L8216" s="25" t="s">
        <v>20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4" t="s">
        <v>13974</v>
      </c>
      <c r="B8217" s="24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167.6054721</v>
      </c>
      <c r="L8217" s="25" t="s">
        <v>20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4" t="s">
        <v>13976</v>
      </c>
      <c r="B8218" s="24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101.3478263</v>
      </c>
      <c r="L8218" s="25" t="s">
        <v>20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4" t="s">
        <v>13978</v>
      </c>
      <c r="B8219" s="24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80.34017085</v>
      </c>
      <c r="L8219" s="25" t="s">
        <v>20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4" t="s">
        <v>13980</v>
      </c>
      <c r="B8220" s="24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75.39473581</v>
      </c>
      <c r="L8220" s="25" t="s">
        <v>20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4" t="s">
        <v>13982</v>
      </c>
      <c r="B8221" s="24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69.23292865</v>
      </c>
      <c r="L8221" s="25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2.232928652</v>
      </c>
    </row>
    <row r="8222" ht="15.75" customHeight="1">
      <c r="A8222" s="24" t="s">
        <v>13983</v>
      </c>
      <c r="B8222" s="24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60.09561561</v>
      </c>
      <c r="L8222" s="25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2.095615615</v>
      </c>
    </row>
    <row r="8223" ht="15.75" customHeight="1">
      <c r="A8223" s="24" t="s">
        <v>13984</v>
      </c>
      <c r="B8223" s="24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390.5758118</v>
      </c>
      <c r="L8223" s="25" t="s">
        <v>20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4" t="s">
        <v>13986</v>
      </c>
      <c r="B8224" s="24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62.30769231</v>
      </c>
      <c r="L8224" s="25" t="s">
        <v>16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2.307692308</v>
      </c>
    </row>
    <row r="8225" ht="15.75" customHeight="1">
      <c r="A8225" s="24" t="s">
        <v>13988</v>
      </c>
      <c r="B8225" s="24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58.01648577</v>
      </c>
      <c r="L8225" s="25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2.016485767</v>
      </c>
    </row>
    <row r="8226" ht="15.75" customHeight="1">
      <c r="A8226" s="24" t="s">
        <v>13990</v>
      </c>
      <c r="B8226" s="24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82.89427631</v>
      </c>
      <c r="L8226" s="25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4" t="s">
        <v>13992</v>
      </c>
      <c r="B8227" s="24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150.2302874</v>
      </c>
      <c r="L8227" s="25" t="s">
        <v>20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4" t="s">
        <v>13994</v>
      </c>
      <c r="B8228" s="24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68.15201139</v>
      </c>
      <c r="L8228" s="25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2.152011395</v>
      </c>
    </row>
    <row r="8229" ht="15.75" customHeight="1">
      <c r="A8229" s="24" t="s">
        <v>13995</v>
      </c>
      <c r="B8229" s="24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105.6193461</v>
      </c>
      <c r="L8229" s="25" t="s">
        <v>20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4" t="s">
        <v>13997</v>
      </c>
      <c r="B8230" s="24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46.20303413</v>
      </c>
      <c r="L8230" s="25" t="s">
        <v>20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4" t="s">
        <v>13999</v>
      </c>
      <c r="B8231" s="24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71.39841385</v>
      </c>
      <c r="L8231" s="25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2.398413846</v>
      </c>
    </row>
    <row r="8232" ht="15.75" customHeight="1">
      <c r="A8232" s="24" t="s">
        <v>14000</v>
      </c>
      <c r="B8232" s="24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118.0528538</v>
      </c>
      <c r="L8232" s="25" t="s">
        <v>20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4" t="s">
        <v>14002</v>
      </c>
      <c r="B8233" s="24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57.28644092</v>
      </c>
      <c r="L8233" s="25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2.286440924</v>
      </c>
    </row>
    <row r="8234" ht="15.75" customHeight="1">
      <c r="A8234" s="24" t="s">
        <v>14003</v>
      </c>
      <c r="B8234" s="24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221.8393218</v>
      </c>
      <c r="L8234" s="25" t="s">
        <v>20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4" t="s">
        <v>14005</v>
      </c>
      <c r="B8235" s="24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82.89427631</v>
      </c>
      <c r="L8235" s="25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4" t="s">
        <v>14007</v>
      </c>
      <c r="B8236" s="24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20.68113089</v>
      </c>
      <c r="L8236" s="25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0.6811308896</v>
      </c>
    </row>
    <row r="8237" ht="15.75" customHeight="1">
      <c r="A8237" s="24" t="s">
        <v>14008</v>
      </c>
      <c r="B8237" s="24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98.57152027</v>
      </c>
      <c r="L8237" s="25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3.571520268</v>
      </c>
    </row>
    <row r="8238" ht="15.75" customHeight="1">
      <c r="A8238" s="24" t="s">
        <v>14009</v>
      </c>
      <c r="B8238" s="24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54.84210605</v>
      </c>
      <c r="L8238" s="25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1.842106048</v>
      </c>
    </row>
    <row r="8239" ht="15.75" customHeight="1">
      <c r="A8239" s="24" t="s">
        <v>14010</v>
      </c>
      <c r="B8239" s="24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458.9364706</v>
      </c>
      <c r="L8239" s="25" t="s">
        <v>16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26.93647059</v>
      </c>
    </row>
    <row r="8240" ht="15.75" customHeight="1">
      <c r="A8240" s="24" t="s">
        <v>14013</v>
      </c>
      <c r="B8240" s="24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262.4011765</v>
      </c>
      <c r="L8240" s="25" t="s">
        <v>16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15.40117647</v>
      </c>
    </row>
    <row r="8241" ht="15.75" customHeight="1">
      <c r="A8241" s="24" t="s">
        <v>14016</v>
      </c>
      <c r="B8241" s="24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202.1192577</v>
      </c>
      <c r="L8241" s="25" t="s">
        <v>22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8.119257651</v>
      </c>
    </row>
    <row r="8242" ht="15.75" customHeight="1">
      <c r="A8242" s="24" t="s">
        <v>14019</v>
      </c>
      <c r="B8242" s="24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175.0003543</v>
      </c>
      <c r="L8242" s="25" t="s">
        <v>22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7.00035432</v>
      </c>
    </row>
    <row r="8243" ht="15.75" customHeight="1">
      <c r="A8243" s="24" t="s">
        <v>14022</v>
      </c>
      <c r="B8243" s="24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218.5658293</v>
      </c>
      <c r="L8243" s="25" t="s">
        <v>16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4" t="s">
        <v>14023</v>
      </c>
      <c r="B8244" s="24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232.6364708</v>
      </c>
      <c r="L8244" s="25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7.63647084</v>
      </c>
    </row>
    <row r="8245" ht="15.75" customHeight="1">
      <c r="A8245" s="24" t="s">
        <v>14025</v>
      </c>
      <c r="B8245" s="24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119.8431617</v>
      </c>
      <c r="L8245" s="25" t="s">
        <v>20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4" t="s">
        <v>14027</v>
      </c>
      <c r="B8246" s="24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215.8283784</v>
      </c>
      <c r="L8246" s="25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7.828378382</v>
      </c>
    </row>
    <row r="8247" ht="15.75" customHeight="1">
      <c r="A8247" s="24" t="s">
        <v>14028</v>
      </c>
      <c r="B8247" s="24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190.4393894</v>
      </c>
      <c r="L8247" s="25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6.439389394</v>
      </c>
    </row>
    <row r="8248" ht="15.75" customHeight="1">
      <c r="A8248" s="24" t="s">
        <v>14030</v>
      </c>
      <c r="B8248" s="24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140.2007869</v>
      </c>
      <c r="L8248" s="25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5.200786938</v>
      </c>
    </row>
    <row r="8249" ht="15.75" customHeight="1">
      <c r="A8249" s="24" t="s">
        <v>14031</v>
      </c>
      <c r="B8249" s="24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182.3609983</v>
      </c>
      <c r="L8249" s="25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6.360998326</v>
      </c>
    </row>
    <row r="8250" ht="15.75" customHeight="1">
      <c r="A8250" s="24" t="s">
        <v>14033</v>
      </c>
      <c r="B8250" s="24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167.8421462</v>
      </c>
      <c r="L8250" s="25" t="s">
        <v>16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4" t="s">
        <v>14035</v>
      </c>
      <c r="B8251" s="24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164.986649</v>
      </c>
      <c r="L8251" s="25" t="s">
        <v>16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6.986648992</v>
      </c>
    </row>
    <row r="8252" ht="15.75" customHeight="1">
      <c r="A8252" s="24" t="s">
        <v>14037</v>
      </c>
      <c r="B8252" s="24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447.7763861</v>
      </c>
      <c r="L8252" s="25" t="s">
        <v>20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4" t="s">
        <v>14039</v>
      </c>
      <c r="B8253" s="24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567.4912402</v>
      </c>
      <c r="L8253" s="25" t="s">
        <v>20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4" t="s">
        <v>14041</v>
      </c>
      <c r="B8254" s="24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217.5601755</v>
      </c>
      <c r="L8254" s="25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7.560175453</v>
      </c>
    </row>
    <row r="8255" ht="15.75" customHeight="1">
      <c r="A8255" s="24" t="s">
        <v>14042</v>
      </c>
      <c r="B8255" s="24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426.89416</v>
      </c>
      <c r="L8255" s="25" t="s">
        <v>20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4" t="s">
        <v>14044</v>
      </c>
      <c r="B8256" s="24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353.0590059</v>
      </c>
      <c r="L8256" s="25" t="s">
        <v>20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4" t="s">
        <v>14046</v>
      </c>
      <c r="B8257" s="24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220.14937</v>
      </c>
      <c r="L8257" s="25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8.14936999</v>
      </c>
    </row>
    <row r="8258" ht="15.75" customHeight="1">
      <c r="A8258" s="24" t="s">
        <v>14048</v>
      </c>
      <c r="B8258" s="24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20.53580376</v>
      </c>
      <c r="L8258" s="25" t="s">
        <v>20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4" t="s">
        <v>14050</v>
      </c>
      <c r="B8259" s="24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273.4567817</v>
      </c>
      <c r="L8259" s="25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9.456781712</v>
      </c>
    </row>
    <row r="8260" ht="15.75" customHeight="1">
      <c r="A8260" s="24" t="s">
        <v>14052</v>
      </c>
      <c r="B8260" s="24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59.91124388</v>
      </c>
      <c r="L8260" s="25" t="s">
        <v>20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4" t="s">
        <v>14054</v>
      </c>
      <c r="B8261" s="24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328.2417598</v>
      </c>
      <c r="L8261" s="25" t="s">
        <v>20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4" t="s">
        <v>14056</v>
      </c>
      <c r="B8262" s="24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143.5033375</v>
      </c>
      <c r="L8262" s="25" t="s">
        <v>20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4" t="s">
        <v>14058</v>
      </c>
      <c r="B8263" s="24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177.0477748</v>
      </c>
      <c r="L8263" s="25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6.047774833</v>
      </c>
    </row>
    <row r="8264" ht="15.75" customHeight="1">
      <c r="A8264" s="24" t="s">
        <v>14060</v>
      </c>
      <c r="B8264" s="24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184.8990282</v>
      </c>
      <c r="L8264" s="25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5.89902824</v>
      </c>
    </row>
    <row r="8265" ht="15.75" customHeight="1">
      <c r="A8265" s="24" t="s">
        <v>14062</v>
      </c>
      <c r="B8265" s="24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644.7704047</v>
      </c>
      <c r="L8265" s="25" t="s">
        <v>20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4" t="s">
        <v>14064</v>
      </c>
      <c r="B8266" s="24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569.4430507</v>
      </c>
      <c r="L8266" s="25" t="s">
        <v>20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4" t="s">
        <v>14066</v>
      </c>
      <c r="B8267" s="24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579.6970867</v>
      </c>
      <c r="L8267" s="25" t="s">
        <v>20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4" t="s">
        <v>14068</v>
      </c>
      <c r="B8268" s="24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392.007436</v>
      </c>
      <c r="L8268" s="25" t="s">
        <v>20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4" t="s">
        <v>14070</v>
      </c>
      <c r="B8269" s="24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336.8503537</v>
      </c>
      <c r="L8269" s="25" t="s">
        <v>20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4" t="s">
        <v>14072</v>
      </c>
      <c r="B8270" s="24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217.6415915</v>
      </c>
      <c r="L8270" s="25" t="s">
        <v>20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4" t="s">
        <v>14074</v>
      </c>
      <c r="B8271" s="24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243.5655959</v>
      </c>
      <c r="L8271" s="25" t="s">
        <v>20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4" t="s">
        <v>14076</v>
      </c>
      <c r="B8272" s="24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423.8707773</v>
      </c>
      <c r="L8272" s="25" t="s">
        <v>16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24.87077725</v>
      </c>
    </row>
    <row r="8273" ht="15.75" customHeight="1">
      <c r="A8273" s="24" t="s">
        <v>14079</v>
      </c>
      <c r="B8273" s="24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258.1517647</v>
      </c>
      <c r="L8273" s="25" t="s">
        <v>16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15.15176471</v>
      </c>
    </row>
    <row r="8274" ht="15.75" customHeight="1">
      <c r="A8274" s="24" t="s">
        <v>14082</v>
      </c>
      <c r="B8274" s="24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303.9507495</v>
      </c>
      <c r="L8274" s="25" t="s">
        <v>16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16.95074948</v>
      </c>
    </row>
    <row r="8275" ht="15.75" customHeight="1">
      <c r="A8275" s="24" t="s">
        <v>14085</v>
      </c>
      <c r="B8275" s="24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342.8749043</v>
      </c>
      <c r="L8275" s="25" t="s">
        <v>16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18.87490434</v>
      </c>
    </row>
    <row r="8276" ht="15.75" customHeight="1">
      <c r="A8276" s="24" t="s">
        <v>14088</v>
      </c>
      <c r="B8276" s="24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379.5731757</v>
      </c>
      <c r="L8276" s="25" t="s">
        <v>16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21.57317573</v>
      </c>
    </row>
    <row r="8277" ht="15.75" customHeight="1">
      <c r="A8277" s="24" t="s">
        <v>14091</v>
      </c>
      <c r="B8277" s="24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189.5776382</v>
      </c>
      <c r="L8277" s="25" t="s">
        <v>22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7.577638208</v>
      </c>
    </row>
    <row r="8278" ht="15.75" customHeight="1">
      <c r="A8278" s="24" t="s">
        <v>14094</v>
      </c>
      <c r="B8278" s="24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187.3297623</v>
      </c>
      <c r="L8278" s="25" t="s">
        <v>16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10.32976227</v>
      </c>
    </row>
    <row r="8279" ht="15.75" customHeight="1">
      <c r="A8279" s="24" t="s">
        <v>14097</v>
      </c>
      <c r="B8279" s="24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443.3068063</v>
      </c>
      <c r="L8279" s="25" t="s">
        <v>16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25.30680628</v>
      </c>
    </row>
    <row r="8280" ht="15.75" customHeight="1">
      <c r="A8280" s="24" t="s">
        <v>14100</v>
      </c>
      <c r="B8280" s="24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423.539394</v>
      </c>
      <c r="L8280" s="25" t="s">
        <v>20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4" t="s">
        <v>14102</v>
      </c>
      <c r="B8281" s="24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215.1073622</v>
      </c>
      <c r="L8281" s="25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8.107362165</v>
      </c>
    </row>
    <row r="8282" ht="15.75" customHeight="1">
      <c r="A8282" s="24" t="s">
        <v>14104</v>
      </c>
      <c r="B8282" s="24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193.744418</v>
      </c>
      <c r="L8282" s="25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6.74441803</v>
      </c>
    </row>
    <row r="8283" ht="15.75" customHeight="1">
      <c r="A8283" s="24" t="s">
        <v>14106</v>
      </c>
      <c r="B8283" s="24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74.35507362</v>
      </c>
      <c r="L8283" s="25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2.355073621</v>
      </c>
    </row>
    <row r="8284" ht="15.75" customHeight="1">
      <c r="A8284" s="24" t="s">
        <v>14108</v>
      </c>
      <c r="B8284" s="24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19.633346</v>
      </c>
      <c r="L8284" s="25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0.6333459964</v>
      </c>
    </row>
    <row r="8285" ht="15.75" customHeight="1">
      <c r="A8285" s="24" t="s">
        <v>14110</v>
      </c>
      <c r="B8285" s="24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138.986966</v>
      </c>
      <c r="L8285" s="25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4.986966033</v>
      </c>
    </row>
    <row r="8286" ht="15.75" customHeight="1">
      <c r="A8286" s="24" t="s">
        <v>14112</v>
      </c>
      <c r="B8286" s="24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44.63197897</v>
      </c>
      <c r="L8286" s="25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1.631978968</v>
      </c>
    </row>
    <row r="8287" ht="15.75" customHeight="1">
      <c r="A8287" s="24" t="s">
        <v>14114</v>
      </c>
      <c r="B8287" s="24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98.66164033</v>
      </c>
      <c r="L8287" s="25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3.661640328</v>
      </c>
    </row>
    <row r="8288" ht="15.75" customHeight="1">
      <c r="A8288" s="24" t="s">
        <v>14116</v>
      </c>
      <c r="B8288" s="24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14.52340892</v>
      </c>
      <c r="L8288" s="25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0.523408919</v>
      </c>
    </row>
    <row r="8289" ht="15.75" customHeight="1">
      <c r="A8289" s="24" t="s">
        <v>14118</v>
      </c>
      <c r="B8289" s="24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96.56891874</v>
      </c>
      <c r="L8289" s="25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3.568918736</v>
      </c>
    </row>
    <row r="8290" ht="15.75" customHeight="1">
      <c r="A8290" s="24" t="s">
        <v>14120</v>
      </c>
      <c r="B8290" s="24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16.52249303</v>
      </c>
      <c r="L8290" s="25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0.5224930323</v>
      </c>
    </row>
    <row r="8291" ht="15.75" customHeight="1">
      <c r="A8291" s="24" t="s">
        <v>14122</v>
      </c>
      <c r="B8291" s="24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311.1535822</v>
      </c>
      <c r="L8291" s="25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10.15358223</v>
      </c>
    </row>
    <row r="8292" ht="15.75" customHeight="1">
      <c r="A8292" s="24" t="s">
        <v>14124</v>
      </c>
      <c r="B8292" s="24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107.79462</v>
      </c>
      <c r="L8292" s="25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3.79461996</v>
      </c>
    </row>
    <row r="8293" ht="15.75" customHeight="1">
      <c r="A8293" s="24" t="s">
        <v>14126</v>
      </c>
      <c r="B8293" s="24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111.2497012</v>
      </c>
      <c r="L8293" s="25" t="s">
        <v>16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4" t="s">
        <v>14128</v>
      </c>
      <c r="B8294" s="24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101.3085434</v>
      </c>
      <c r="L8294" s="25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3.308543399</v>
      </c>
    </row>
    <row r="8295" ht="15.75" customHeight="1">
      <c r="A8295" s="24" t="s">
        <v>14130</v>
      </c>
      <c r="B8295" s="24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13.44706637</v>
      </c>
      <c r="L8295" s="25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0.447066366</v>
      </c>
    </row>
    <row r="8296" ht="15.75" customHeight="1">
      <c r="A8296" s="24" t="s">
        <v>14132</v>
      </c>
      <c r="B8296" s="24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97.10176752</v>
      </c>
      <c r="L8296" s="25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3.101767516</v>
      </c>
    </row>
    <row r="8297" ht="15.75" customHeight="1">
      <c r="A8297" s="24" t="s">
        <v>14134</v>
      </c>
      <c r="B8297" s="24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14.47514525</v>
      </c>
      <c r="L8297" s="25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0.4751452499</v>
      </c>
    </row>
    <row r="8298" ht="15.75" customHeight="1">
      <c r="A8298" s="24" t="s">
        <v>14136</v>
      </c>
      <c r="B8298" s="24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267.4013533</v>
      </c>
      <c r="L8298" s="25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9.401353251</v>
      </c>
    </row>
    <row r="8299" ht="15.75" customHeight="1">
      <c r="A8299" s="24" t="s">
        <v>14138</v>
      </c>
      <c r="B8299" s="24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91.27980827</v>
      </c>
      <c r="L8299" s="25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3.279808274</v>
      </c>
    </row>
    <row r="8300" ht="15.75" customHeight="1">
      <c r="A8300" s="24" t="s">
        <v>14140</v>
      </c>
      <c r="B8300" s="24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85.88224709</v>
      </c>
      <c r="L8300" s="25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2.882247095</v>
      </c>
    </row>
    <row r="8301" ht="15.75" customHeight="1">
      <c r="A8301" s="24" t="s">
        <v>14142</v>
      </c>
      <c r="B8301" s="24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14.48335985</v>
      </c>
      <c r="L8301" s="25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0.4833598459</v>
      </c>
    </row>
    <row r="8302" ht="15.75" customHeight="1">
      <c r="A8302" s="24" t="s">
        <v>14144</v>
      </c>
      <c r="B8302" s="24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100.1478861</v>
      </c>
      <c r="L8302" s="25" t="s">
        <v>16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4.147886078</v>
      </c>
    </row>
    <row r="8303" ht="15.75" customHeight="1">
      <c r="A8303" s="24" t="s">
        <v>14147</v>
      </c>
      <c r="B8303" s="24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9.325996094</v>
      </c>
      <c r="L8303" s="25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0.3259960943</v>
      </c>
    </row>
    <row r="8304" ht="15.75" customHeight="1">
      <c r="A8304" s="24" t="s">
        <v>14149</v>
      </c>
      <c r="B8304" s="24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125.7789531</v>
      </c>
      <c r="L8304" s="25" t="s">
        <v>16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4" t="s">
        <v>14151</v>
      </c>
      <c r="B8305" s="24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265.6425041</v>
      </c>
      <c r="L8305" s="25" t="s">
        <v>16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10.64250412</v>
      </c>
    </row>
    <row r="8306" ht="15.75" customHeight="1">
      <c r="A8306" s="24" t="s">
        <v>14153</v>
      </c>
      <c r="B8306" s="24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73.47938594</v>
      </c>
      <c r="L8306" s="25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2.479385935</v>
      </c>
    </row>
    <row r="8307" ht="15.75" customHeight="1">
      <c r="A8307" s="24" t="s">
        <v>14155</v>
      </c>
      <c r="B8307" s="24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265.594702</v>
      </c>
      <c r="L8307" s="25" t="s">
        <v>16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10.59470195</v>
      </c>
    </row>
    <row r="8308" ht="15.75" customHeight="1">
      <c r="A8308" s="24" t="s">
        <v>14157</v>
      </c>
      <c r="B8308" s="24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90.42664282</v>
      </c>
      <c r="L8308" s="25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3.426642824</v>
      </c>
    </row>
    <row r="8309" ht="15.75" customHeight="1">
      <c r="A8309" s="24" t="s">
        <v>14159</v>
      </c>
      <c r="B8309" s="24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88.66958239</v>
      </c>
      <c r="L8309" s="25" t="s">
        <v>16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3.669582393</v>
      </c>
    </row>
    <row r="8310" ht="15.75" customHeight="1">
      <c r="A8310" s="24" t="s">
        <v>14161</v>
      </c>
      <c r="B8310" s="24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269.1952954</v>
      </c>
      <c r="L8310" s="25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9.19529542</v>
      </c>
    </row>
    <row r="8311" ht="15.75" customHeight="1">
      <c r="A8311" s="24" t="s">
        <v>14163</v>
      </c>
      <c r="B8311" s="24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112.0078158</v>
      </c>
      <c r="L8311" s="25" t="s">
        <v>16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4" t="s">
        <v>14165</v>
      </c>
      <c r="B8312" s="24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95.24523357</v>
      </c>
      <c r="L8312" s="25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3.245233572</v>
      </c>
    </row>
    <row r="8313" ht="15.75" customHeight="1">
      <c r="A8313" s="24" t="s">
        <v>14167</v>
      </c>
      <c r="B8313" s="24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29.02299813</v>
      </c>
      <c r="L8313" s="25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1.02299813</v>
      </c>
    </row>
    <row r="8314" ht="15.75" customHeight="1">
      <c r="A8314" s="24" t="s">
        <v>14169</v>
      </c>
      <c r="B8314" s="24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135.9151427</v>
      </c>
      <c r="L8314" s="25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4.915142737</v>
      </c>
    </row>
    <row r="8315" ht="15.75" customHeight="1">
      <c r="A8315" s="24" t="s">
        <v>14171</v>
      </c>
      <c r="B8315" s="24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90.98908207</v>
      </c>
      <c r="L8315" s="25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2.989082068</v>
      </c>
    </row>
    <row r="8316" ht="15.75" customHeight="1">
      <c r="A8316" s="24" t="s">
        <v>14173</v>
      </c>
      <c r="B8316" s="24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26.9381256</v>
      </c>
      <c r="L8316" s="25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0.9381256045</v>
      </c>
    </row>
    <row r="8317" ht="15.75" customHeight="1">
      <c r="A8317" s="24" t="s">
        <v>14175</v>
      </c>
      <c r="B8317" s="24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193.6715997</v>
      </c>
      <c r="L8317" s="25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6.671599696</v>
      </c>
    </row>
    <row r="8318" ht="15.75" customHeight="1">
      <c r="A8318" s="24" t="s">
        <v>14177</v>
      </c>
      <c r="B8318" s="24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58.14232333</v>
      </c>
      <c r="L8318" s="25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2.142323326</v>
      </c>
    </row>
    <row r="8319" ht="15.75" customHeight="1">
      <c r="A8319" s="24" t="s">
        <v>14179</v>
      </c>
      <c r="B8319" s="24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80.83412268</v>
      </c>
      <c r="L8319" s="25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2.834122681</v>
      </c>
    </row>
    <row r="8320" ht="15.75" customHeight="1">
      <c r="A8320" s="24" t="s">
        <v>14181</v>
      </c>
      <c r="B8320" s="24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53.86847601</v>
      </c>
      <c r="L8320" s="25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1.868476014</v>
      </c>
    </row>
    <row r="8321" ht="15.75" customHeight="1">
      <c r="A8321" s="24" t="s">
        <v>14183</v>
      </c>
      <c r="B8321" s="24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89.94501608</v>
      </c>
      <c r="L8321" s="25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2.945016078</v>
      </c>
    </row>
    <row r="8322" ht="15.75" customHeight="1">
      <c r="A8322" s="24" t="s">
        <v>14185</v>
      </c>
      <c r="B8322" s="24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40.478462</v>
      </c>
      <c r="L8322" s="25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1.478461996</v>
      </c>
    </row>
    <row r="8323" ht="15.75" customHeight="1">
      <c r="A8323" s="24" t="s">
        <v>14187</v>
      </c>
      <c r="B8323" s="24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105.4959338</v>
      </c>
      <c r="L8323" s="25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3.495933837</v>
      </c>
    </row>
    <row r="8324" ht="15.75" customHeight="1">
      <c r="A8324" s="24" t="s">
        <v>14189</v>
      </c>
      <c r="B8324" s="24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202.0641688</v>
      </c>
      <c r="L8324" s="25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7.064168837</v>
      </c>
    </row>
    <row r="8325" ht="15.75" customHeight="1">
      <c r="A8325" s="24" t="s">
        <v>14191</v>
      </c>
      <c r="B8325" s="24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73.51634265</v>
      </c>
      <c r="L8325" s="25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2.516342652</v>
      </c>
    </row>
    <row r="8326" ht="15.75" customHeight="1">
      <c r="A8326" s="24" t="s">
        <v>14193</v>
      </c>
      <c r="B8326" s="24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82.89427631</v>
      </c>
      <c r="L8326" s="25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4" t="s">
        <v>14195</v>
      </c>
      <c r="B8327" s="24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114.1165854</v>
      </c>
      <c r="L8327" s="25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4.116585418</v>
      </c>
    </row>
    <row r="8328" ht="15.75" customHeight="1">
      <c r="A8328" s="24" t="s">
        <v>14197</v>
      </c>
      <c r="B8328" s="24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521.6921889</v>
      </c>
      <c r="L8328" s="25" t="s">
        <v>22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17.69218889</v>
      </c>
    </row>
    <row r="8329" ht="15.75" customHeight="1">
      <c r="A8329" s="24" t="s">
        <v>14200</v>
      </c>
      <c r="B8329" s="24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665.357533</v>
      </c>
      <c r="L8329" s="25" t="s">
        <v>22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34.35753304</v>
      </c>
    </row>
    <row r="8330" ht="15.75" customHeight="1">
      <c r="A8330" s="24" t="s">
        <v>14203</v>
      </c>
      <c r="B8330" s="24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231.4528169</v>
      </c>
      <c r="L8330" s="25" t="s">
        <v>22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12.45281686</v>
      </c>
    </row>
    <row r="8331" ht="15.75" customHeight="1">
      <c r="A8331" s="24" t="s">
        <v>14206</v>
      </c>
      <c r="B8331" s="24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274.2494317</v>
      </c>
      <c r="L8331" s="25" t="s">
        <v>22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15.24943167</v>
      </c>
    </row>
    <row r="8332" ht="15.75" customHeight="1">
      <c r="A8332" s="24" t="s">
        <v>14209</v>
      </c>
      <c r="B8332" s="24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224.3237386</v>
      </c>
      <c r="L8332" s="25" t="s">
        <v>20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4" t="s">
        <v>14211</v>
      </c>
      <c r="B8333" s="24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238.1754411</v>
      </c>
      <c r="L8333" s="25" t="s">
        <v>20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13.17544111</v>
      </c>
    </row>
    <row r="8334" ht="15.75" customHeight="1">
      <c r="A8334" s="24" t="s">
        <v>14213</v>
      </c>
      <c r="B8334" s="24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94.05048248</v>
      </c>
      <c r="L8334" s="25" t="s">
        <v>16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4" t="s">
        <v>14215</v>
      </c>
      <c r="B8335" s="24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644.26851</v>
      </c>
      <c r="L8335" s="25" t="s">
        <v>16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28.26851005</v>
      </c>
    </row>
    <row r="8336" ht="15.75" customHeight="1">
      <c r="A8336" s="24" t="s">
        <v>14216</v>
      </c>
      <c r="B8336" s="24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243.1335544</v>
      </c>
      <c r="L8336" s="25" t="s">
        <v>20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4" t="s">
        <v>14218</v>
      </c>
      <c r="B8337" s="24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146.5579366</v>
      </c>
      <c r="L8337" s="25" t="s">
        <v>16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6.557936628</v>
      </c>
    </row>
    <row r="8338" ht="15.75" customHeight="1">
      <c r="A8338" s="24" t="s">
        <v>14220</v>
      </c>
      <c r="B8338" s="24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207.7085252</v>
      </c>
      <c r="L8338" s="25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6.708525237</v>
      </c>
    </row>
    <row r="8339" ht="15.75" customHeight="1">
      <c r="A8339" s="24" t="s">
        <v>14221</v>
      </c>
      <c r="B8339" s="24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84.08846283</v>
      </c>
      <c r="L8339" s="25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3.088462826</v>
      </c>
    </row>
    <row r="8340" ht="15.75" customHeight="1">
      <c r="A8340" s="24" t="s">
        <v>14223</v>
      </c>
      <c r="B8340" s="24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85.8491131</v>
      </c>
      <c r="L8340" s="25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2.849113095</v>
      </c>
    </row>
    <row r="8341" ht="15.75" customHeight="1">
      <c r="A8341" s="24" t="s">
        <v>14225</v>
      </c>
      <c r="B8341" s="24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91.0770731</v>
      </c>
      <c r="L8341" s="25" t="s">
        <v>20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4" t="s">
        <v>14227</v>
      </c>
      <c r="B8342" s="24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92.27926345</v>
      </c>
      <c r="L8342" s="25" t="s">
        <v>20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4" t="s">
        <v>14229</v>
      </c>
      <c r="B8343" s="24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193.0046636</v>
      </c>
      <c r="L8343" s="25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7.004663607</v>
      </c>
    </row>
    <row r="8344" ht="15.75" customHeight="1">
      <c r="A8344" s="24" t="s">
        <v>14231</v>
      </c>
      <c r="B8344" s="24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49.71235903</v>
      </c>
      <c r="L8344" s="25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1.712359028</v>
      </c>
    </row>
    <row r="8345" ht="15.75" customHeight="1">
      <c r="A8345" s="24" t="s">
        <v>14233</v>
      </c>
      <c r="B8345" s="24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333.5140536</v>
      </c>
      <c r="L8345" s="25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12.51405364</v>
      </c>
    </row>
    <row r="8346" ht="15.75" customHeight="1">
      <c r="A8346" s="24" t="s">
        <v>14234</v>
      </c>
      <c r="B8346" s="24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70.44566413</v>
      </c>
      <c r="L8346" s="25" t="s">
        <v>16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4" t="s">
        <v>14235</v>
      </c>
      <c r="B8347" s="24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306.1378171</v>
      </c>
      <c r="L8347" s="25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11.13781711</v>
      </c>
    </row>
    <row r="8348" ht="15.75" customHeight="1">
      <c r="A8348" s="24" t="s">
        <v>14236</v>
      </c>
      <c r="B8348" s="24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201.7305944</v>
      </c>
      <c r="L8348" s="25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6.730594362</v>
      </c>
    </row>
    <row r="8349" ht="15.75" customHeight="1">
      <c r="A8349" s="24" t="s">
        <v>14238</v>
      </c>
      <c r="B8349" s="24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209.4742094</v>
      </c>
      <c r="L8349" s="25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7.474209357</v>
      </c>
    </row>
    <row r="8350" ht="15.75" customHeight="1">
      <c r="A8350" s="24" t="s">
        <v>14240</v>
      </c>
      <c r="B8350" s="24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184.6667333</v>
      </c>
      <c r="L8350" s="25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7.666733286</v>
      </c>
    </row>
    <row r="8351" ht="15.75" customHeight="1">
      <c r="A8351" s="24" t="s">
        <v>14242</v>
      </c>
      <c r="B8351" s="24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369.8698412</v>
      </c>
      <c r="L8351" s="25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12.86984118</v>
      </c>
    </row>
    <row r="8352" ht="15.75" customHeight="1">
      <c r="A8352" s="24" t="s">
        <v>14244</v>
      </c>
      <c r="B8352" s="24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375.8100164</v>
      </c>
      <c r="L8352" s="25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12.81001638</v>
      </c>
    </row>
    <row r="8353" ht="15.75" customHeight="1">
      <c r="A8353" s="24" t="s">
        <v>14246</v>
      </c>
      <c r="B8353" s="24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57.97991418</v>
      </c>
      <c r="L8353" s="25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1.979914182</v>
      </c>
    </row>
    <row r="8354" ht="15.75" customHeight="1">
      <c r="A8354" s="24" t="s">
        <v>14248</v>
      </c>
      <c r="B8354" s="24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308.3222646</v>
      </c>
      <c r="L8354" s="25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11.32226462</v>
      </c>
    </row>
    <row r="8355" ht="15.75" customHeight="1">
      <c r="A8355" s="24" t="s">
        <v>14250</v>
      </c>
      <c r="B8355" s="24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432.4433823</v>
      </c>
      <c r="L8355" s="25" t="s">
        <v>20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4" t="s">
        <v>14252</v>
      </c>
      <c r="B8356" s="24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62.29454857</v>
      </c>
      <c r="L8356" s="25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2.294548566</v>
      </c>
    </row>
    <row r="8357" ht="15.75" customHeight="1">
      <c r="A8357" s="24" t="s">
        <v>14254</v>
      </c>
      <c r="B8357" s="24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14.48568803</v>
      </c>
      <c r="L8357" s="25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0.485688031</v>
      </c>
    </row>
    <row r="8358" ht="15.75" customHeight="1">
      <c r="A8358" s="24" t="s">
        <v>14256</v>
      </c>
      <c r="B8358" s="24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65.29183252</v>
      </c>
      <c r="L8358" s="25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2.291832524</v>
      </c>
    </row>
    <row r="8359" ht="15.75" customHeight="1">
      <c r="A8359" s="24" t="s">
        <v>14258</v>
      </c>
      <c r="B8359" s="24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12.4088426</v>
      </c>
      <c r="L8359" s="25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0.4088426041</v>
      </c>
    </row>
    <row r="8360" ht="15.75" customHeight="1">
      <c r="A8360" s="24" t="s">
        <v>14260</v>
      </c>
      <c r="B8360" s="24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146.3478645</v>
      </c>
      <c r="L8360" s="25" t="s">
        <v>16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4" t="s">
        <v>14263</v>
      </c>
      <c r="B8361" s="24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284.1174495</v>
      </c>
      <c r="L8361" s="25" t="s">
        <v>16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12.11744948</v>
      </c>
    </row>
    <row r="8362" ht="15.75" customHeight="1">
      <c r="A8362" s="24" t="s">
        <v>14266</v>
      </c>
      <c r="B8362" s="24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100.6261659</v>
      </c>
      <c r="L8362" s="25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3.626165865</v>
      </c>
    </row>
    <row r="8363" ht="15.75" customHeight="1">
      <c r="A8363" s="24" t="s">
        <v>14267</v>
      </c>
      <c r="B8363" s="24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163.6355855</v>
      </c>
      <c r="L8363" s="25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5.635585544</v>
      </c>
    </row>
    <row r="8364" ht="15.75" customHeight="1">
      <c r="A8364" s="24" t="s">
        <v>14268</v>
      </c>
      <c r="B8364" s="24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70.32428197</v>
      </c>
      <c r="L8364" s="25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2.324281967</v>
      </c>
    </row>
    <row r="8365" ht="15.75" customHeight="1">
      <c r="A8365" s="24" t="s">
        <v>14269</v>
      </c>
      <c r="B8365" s="24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73.58380622</v>
      </c>
      <c r="L8365" s="25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2.583806221</v>
      </c>
    </row>
    <row r="8366" ht="15.75" customHeight="1">
      <c r="A8366" s="24" t="s">
        <v>14270</v>
      </c>
      <c r="B8366" s="24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195.147033</v>
      </c>
      <c r="L8366" s="25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7.147032989</v>
      </c>
    </row>
    <row r="8367" ht="15.75" customHeight="1">
      <c r="A8367" s="24" t="s">
        <v>14271</v>
      </c>
      <c r="B8367" s="24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41.45142915</v>
      </c>
      <c r="L8367" s="25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1.451429145</v>
      </c>
    </row>
    <row r="8368" ht="15.75" customHeight="1">
      <c r="A8368" s="24" t="s">
        <v>14272</v>
      </c>
      <c r="B8368" s="24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61.14396452</v>
      </c>
      <c r="L8368" s="25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2.143964521</v>
      </c>
    </row>
    <row r="8369" ht="15.75" customHeight="1">
      <c r="A8369" s="24" t="s">
        <v>14273</v>
      </c>
      <c r="B8369" s="24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408.5986937</v>
      </c>
      <c r="L8369" s="25" t="s">
        <v>22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22.59869374</v>
      </c>
    </row>
    <row r="8370" ht="15.75" customHeight="1">
      <c r="A8370" s="24" t="s">
        <v>14276</v>
      </c>
      <c r="B8370" s="24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320.7762272</v>
      </c>
      <c r="L8370" s="25" t="s">
        <v>22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17.77622721</v>
      </c>
    </row>
    <row r="8371" ht="15.75" customHeight="1">
      <c r="A8371" s="24" t="s">
        <v>14279</v>
      </c>
      <c r="B8371" s="24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216.6086783</v>
      </c>
      <c r="L8371" s="25" t="s">
        <v>20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4" t="s">
        <v>14281</v>
      </c>
      <c r="B8372" s="24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219.2032587</v>
      </c>
      <c r="L8372" s="25" t="s">
        <v>20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12.20325869</v>
      </c>
    </row>
    <row r="8373" ht="15.75" customHeight="1">
      <c r="A8373" s="24" t="s">
        <v>14283</v>
      </c>
      <c r="B8373" s="24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281.6052063</v>
      </c>
      <c r="L8373" s="25" t="s">
        <v>20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15.60520625</v>
      </c>
    </row>
    <row r="8374" ht="15.75" customHeight="1">
      <c r="A8374" s="24" t="s">
        <v>14285</v>
      </c>
      <c r="B8374" s="24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185.9381008</v>
      </c>
      <c r="L8374" s="25" t="s">
        <v>20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9.938100811</v>
      </c>
    </row>
    <row r="8375" ht="15.75" customHeight="1">
      <c r="A8375" s="24" t="s">
        <v>14287</v>
      </c>
      <c r="B8375" s="24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33.65681614</v>
      </c>
      <c r="L8375" s="25" t="s">
        <v>20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4" t="s">
        <v>14289</v>
      </c>
      <c r="B8376" s="24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48.41317547</v>
      </c>
      <c r="L8376" s="25" t="s">
        <v>20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4" t="s">
        <v>14291</v>
      </c>
      <c r="B8377" s="24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41.50593255</v>
      </c>
      <c r="L8377" s="25" t="s">
        <v>20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4" t="s">
        <v>14293</v>
      </c>
      <c r="B8378" s="24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425.0495282</v>
      </c>
      <c r="L8378" s="25" t="s">
        <v>20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4" t="s">
        <v>14295</v>
      </c>
      <c r="B8379" s="24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122.7176006</v>
      </c>
      <c r="L8379" s="25" t="s">
        <v>22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6.717600621</v>
      </c>
    </row>
    <row r="8380" ht="15.75" customHeight="1">
      <c r="A8380" s="24" t="s">
        <v>14298</v>
      </c>
      <c r="B8380" s="24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315.5188235</v>
      </c>
      <c r="L8380" s="25" t="s">
        <v>20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18.51882353</v>
      </c>
    </row>
    <row r="8381" ht="15.75" customHeight="1">
      <c r="A8381" s="24" t="s">
        <v>14300</v>
      </c>
      <c r="B8381" s="24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45.21897359</v>
      </c>
      <c r="L8381" s="25" t="s">
        <v>20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4" t="s">
        <v>14302</v>
      </c>
      <c r="B8382" s="24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114.0914214</v>
      </c>
      <c r="L8382" s="25" t="s">
        <v>20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4" t="s">
        <v>14304</v>
      </c>
      <c r="B8383" s="24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116.4304446</v>
      </c>
      <c r="L8383" s="25" t="s">
        <v>20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4" t="s">
        <v>14306</v>
      </c>
      <c r="B8384" s="24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116.0253469</v>
      </c>
      <c r="L8384" s="25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4.025346875</v>
      </c>
    </row>
    <row r="8385" ht="15.75" customHeight="1">
      <c r="A8385" s="24" t="s">
        <v>14308</v>
      </c>
      <c r="B8385" s="24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120.1361238</v>
      </c>
      <c r="L8385" s="25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4.136123773</v>
      </c>
    </row>
    <row r="8386" ht="15.75" customHeight="1">
      <c r="A8386" s="24" t="s">
        <v>14309</v>
      </c>
      <c r="B8386" s="24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383.3513278</v>
      </c>
      <c r="L8386" s="25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13.35132782</v>
      </c>
    </row>
    <row r="8387" ht="15.75" customHeight="1">
      <c r="A8387" s="24" t="s">
        <v>14311</v>
      </c>
      <c r="B8387" s="24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267.5472178</v>
      </c>
      <c r="L8387" s="25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9.547217836</v>
      </c>
    </row>
    <row r="8388" ht="15.75" customHeight="1">
      <c r="A8388" s="24" t="s">
        <v>14312</v>
      </c>
      <c r="B8388" s="24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181.3052071</v>
      </c>
      <c r="L8388" s="25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6.305207101</v>
      </c>
    </row>
    <row r="8389" ht="15.75" customHeight="1">
      <c r="A8389" s="24" t="s">
        <v>14313</v>
      </c>
      <c r="B8389" s="24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94.29824311</v>
      </c>
      <c r="L8389" s="25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3.298243107</v>
      </c>
    </row>
    <row r="8390" ht="15.75" customHeight="1">
      <c r="A8390" s="24" t="s">
        <v>14314</v>
      </c>
      <c r="B8390" s="24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221.8731274</v>
      </c>
      <c r="L8390" s="25" t="s">
        <v>20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4" t="s">
        <v>14316</v>
      </c>
      <c r="B8391" s="24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145.0415283</v>
      </c>
      <c r="L8391" s="25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5.04152827</v>
      </c>
    </row>
    <row r="8392" ht="15.75" customHeight="1">
      <c r="A8392" s="24" t="s">
        <v>14317</v>
      </c>
      <c r="B8392" s="24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260.2096191</v>
      </c>
      <c r="L8392" s="25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8.209619052</v>
      </c>
    </row>
    <row r="8393" ht="15.75" customHeight="1">
      <c r="A8393" s="24" t="s">
        <v>14318</v>
      </c>
      <c r="B8393" s="24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106.1893701</v>
      </c>
      <c r="L8393" s="25" t="s">
        <v>20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4" t="s">
        <v>14320</v>
      </c>
      <c r="B8394" s="24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23.84223888</v>
      </c>
      <c r="L8394" s="25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0.8422388849</v>
      </c>
    </row>
    <row r="8395" ht="15.75" customHeight="1">
      <c r="A8395" s="24" t="s">
        <v>14321</v>
      </c>
      <c r="B8395" s="24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130.8292262</v>
      </c>
      <c r="L8395" s="25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4.829226231</v>
      </c>
    </row>
    <row r="8396" ht="15.75" customHeight="1">
      <c r="A8396" s="24" t="s">
        <v>14323</v>
      </c>
      <c r="B8396" s="24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27.97587718</v>
      </c>
      <c r="L8396" s="25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0.9758771799</v>
      </c>
    </row>
    <row r="8397" ht="15.75" customHeight="1">
      <c r="A8397" s="24" t="s">
        <v>14325</v>
      </c>
      <c r="B8397" s="24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129.1948256</v>
      </c>
      <c r="L8397" s="25" t="s">
        <v>16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5.194825634</v>
      </c>
    </row>
    <row r="8398" ht="15.75" customHeight="1">
      <c r="A8398" s="24" t="s">
        <v>14328</v>
      </c>
      <c r="B8398" s="24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111.8693355</v>
      </c>
      <c r="L8398" s="25" t="s">
        <v>20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4" t="s">
        <v>14330</v>
      </c>
      <c r="B8399" s="24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151.4727447</v>
      </c>
      <c r="L8399" s="25" t="s">
        <v>20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4" t="s">
        <v>14332</v>
      </c>
      <c r="B8400" s="24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117.9583759</v>
      </c>
      <c r="L8400" s="25" t="s">
        <v>20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4" t="s">
        <v>14334</v>
      </c>
      <c r="B8401" s="24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147.5577627</v>
      </c>
      <c r="L8401" s="25" t="s">
        <v>20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4" t="s">
        <v>14336</v>
      </c>
      <c r="B8402" s="24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70.35548518</v>
      </c>
      <c r="L8402" s="25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2.355485176</v>
      </c>
    </row>
    <row r="8403" ht="15.75" customHeight="1">
      <c r="A8403" s="24" t="s">
        <v>14337</v>
      </c>
      <c r="B8403" s="24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121.2408878</v>
      </c>
      <c r="L8403" s="25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4.240887813</v>
      </c>
    </row>
    <row r="8404" ht="15.75" customHeight="1">
      <c r="A8404" s="24" t="s">
        <v>14338</v>
      </c>
      <c r="B8404" s="24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305.9617091</v>
      </c>
      <c r="L8404" s="25" t="s">
        <v>16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4" t="s">
        <v>14340</v>
      </c>
      <c r="B8405" s="24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356.7685909</v>
      </c>
      <c r="L8405" s="25" t="s">
        <v>16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19.76859094</v>
      </c>
    </row>
    <row r="8406" ht="15.75" customHeight="1">
      <c r="A8406" s="24" t="s">
        <v>14343</v>
      </c>
      <c r="B8406" s="24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221.6804476</v>
      </c>
      <c r="L8406" s="25" t="s">
        <v>20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4" t="s">
        <v>14345</v>
      </c>
      <c r="B8407" s="24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242.2164706</v>
      </c>
      <c r="L8407" s="25" t="s">
        <v>16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14.21647059</v>
      </c>
    </row>
    <row r="8408" ht="15.75" customHeight="1">
      <c r="A8408" s="24" t="s">
        <v>14347</v>
      </c>
      <c r="B8408" s="24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226.9376142</v>
      </c>
      <c r="L8408" s="25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8.937614233</v>
      </c>
    </row>
    <row r="8409" ht="15.75" customHeight="1">
      <c r="A8409" s="24" t="s">
        <v>14349</v>
      </c>
      <c r="B8409" s="24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94.12711177</v>
      </c>
      <c r="L8409" s="25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3.127111767</v>
      </c>
    </row>
    <row r="8410" ht="15.75" customHeight="1">
      <c r="A8410" s="24" t="s">
        <v>14350</v>
      </c>
      <c r="B8410" s="24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84.31371595</v>
      </c>
      <c r="L8410" s="25" t="s">
        <v>16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3.313715953</v>
      </c>
    </row>
    <row r="8411" ht="15.75" customHeight="1">
      <c r="A8411" s="24" t="s">
        <v>14351</v>
      </c>
      <c r="B8411" s="24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69.96476542</v>
      </c>
      <c r="L8411" s="25" t="s">
        <v>20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4" t="s">
        <v>14353</v>
      </c>
      <c r="B8412" s="24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21.88211128</v>
      </c>
      <c r="L8412" s="25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0.8821112806</v>
      </c>
    </row>
    <row r="8413" ht="15.75" customHeight="1">
      <c r="A8413" s="24" t="s">
        <v>14354</v>
      </c>
      <c r="B8413" s="24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153.9264324</v>
      </c>
      <c r="L8413" s="25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4.926432438</v>
      </c>
    </row>
    <row r="8414" ht="15.75" customHeight="1">
      <c r="A8414" s="24" t="s">
        <v>14355</v>
      </c>
      <c r="B8414" s="24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55.88457907</v>
      </c>
      <c r="L8414" s="25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1.884579069</v>
      </c>
    </row>
    <row r="8415" ht="15.75" customHeight="1">
      <c r="A8415" s="24" t="s">
        <v>14357</v>
      </c>
      <c r="B8415" s="24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112.0332134</v>
      </c>
      <c r="L8415" s="25" t="s">
        <v>16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5.033213366</v>
      </c>
    </row>
    <row r="8416" ht="15.75" customHeight="1">
      <c r="A8416" s="24" t="s">
        <v>14360</v>
      </c>
      <c r="B8416" s="24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161.4776471</v>
      </c>
      <c r="L8416" s="25" t="s">
        <v>16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9.477647059</v>
      </c>
    </row>
    <row r="8417" ht="15.75" customHeight="1">
      <c r="A8417" s="24" t="s">
        <v>14363</v>
      </c>
      <c r="B8417" s="24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275.3987297</v>
      </c>
      <c r="L8417" s="25" t="s">
        <v>20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4" t="s">
        <v>14365</v>
      </c>
      <c r="B8418" s="24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183.5472437</v>
      </c>
      <c r="L8418" s="25" t="s">
        <v>20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4" t="s">
        <v>14367</v>
      </c>
      <c r="B8419" s="24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241.2471136</v>
      </c>
      <c r="L8419" s="25" t="s">
        <v>20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4" t="s">
        <v>14369</v>
      </c>
      <c r="B8420" s="24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62.43764749</v>
      </c>
      <c r="L8420" s="25" t="s">
        <v>20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4" t="s">
        <v>14371</v>
      </c>
      <c r="B8421" s="24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181.6623529</v>
      </c>
      <c r="L8421" s="25" t="s">
        <v>16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10.66235294</v>
      </c>
    </row>
    <row r="8422" ht="15.75" customHeight="1">
      <c r="A8422" s="24" t="s">
        <v>14374</v>
      </c>
      <c r="B8422" s="24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487.7793213</v>
      </c>
      <c r="L8422" s="25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16.77932128</v>
      </c>
    </row>
    <row r="8423" ht="15.75" customHeight="1">
      <c r="A8423" s="24" t="s">
        <v>14376</v>
      </c>
      <c r="B8423" s="24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136.5706176</v>
      </c>
      <c r="L8423" s="25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4.570617615</v>
      </c>
    </row>
    <row r="8424" ht="15.75" customHeight="1">
      <c r="A8424" s="24" t="s">
        <v>14378</v>
      </c>
      <c r="B8424" s="24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126.4545814</v>
      </c>
      <c r="L8424" s="25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4.454581357</v>
      </c>
    </row>
    <row r="8425" ht="15.75" customHeight="1">
      <c r="A8425" s="24" t="s">
        <v>14380</v>
      </c>
      <c r="B8425" s="24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384.3129074</v>
      </c>
      <c r="L8425" s="25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14.3129074</v>
      </c>
    </row>
    <row r="8426" ht="15.75" customHeight="1">
      <c r="A8426" s="24" t="s">
        <v>14383</v>
      </c>
      <c r="B8426" s="24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235.9087246</v>
      </c>
      <c r="L8426" s="25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7.908724597</v>
      </c>
    </row>
    <row r="8427" ht="15.75" customHeight="1">
      <c r="A8427" s="24" t="s">
        <v>14385</v>
      </c>
      <c r="B8427" s="24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286.0138967</v>
      </c>
      <c r="L8427" s="25" t="s">
        <v>20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4" t="s">
        <v>14388</v>
      </c>
      <c r="B8428" s="24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85.50443132</v>
      </c>
      <c r="L8428" s="25" t="s">
        <v>20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4" t="s">
        <v>14389</v>
      </c>
      <c r="B8429" s="24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566.2341176</v>
      </c>
      <c r="L8429" s="25" t="s">
        <v>16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33.23411765</v>
      </c>
    </row>
    <row r="8430" ht="15.75" customHeight="1">
      <c r="A8430" s="24" t="s">
        <v>14392</v>
      </c>
      <c r="B8430" s="24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550.2988235</v>
      </c>
      <c r="L8430" s="25" t="s">
        <v>16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32.29882353</v>
      </c>
    </row>
    <row r="8431" ht="15.75" customHeight="1">
      <c r="A8431" s="24" t="s">
        <v>14395</v>
      </c>
      <c r="B8431" s="24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559.86</v>
      </c>
      <c r="L8431" s="25" t="s">
        <v>16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32.86</v>
      </c>
    </row>
    <row r="8432" ht="15.75" customHeight="1">
      <c r="A8432" s="24" t="s">
        <v>14398</v>
      </c>
      <c r="B8432" s="24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523.722883</v>
      </c>
      <c r="L8432" s="25" t="s">
        <v>16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30.72288295</v>
      </c>
    </row>
    <row r="8433" ht="15.75" customHeight="1">
      <c r="A8433" s="24" t="s">
        <v>14401</v>
      </c>
      <c r="B8433" s="24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530.1141176</v>
      </c>
      <c r="L8433" s="25" t="s">
        <v>16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31.11411765</v>
      </c>
    </row>
    <row r="8434" ht="15.75" customHeight="1">
      <c r="A8434" s="24" t="s">
        <v>14403</v>
      </c>
      <c r="B8434" s="24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404.7564706</v>
      </c>
      <c r="L8434" s="25" t="s">
        <v>16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23.75647059</v>
      </c>
    </row>
    <row r="8435" ht="15.75" customHeight="1">
      <c r="A8435" s="24" t="s">
        <v>14406</v>
      </c>
      <c r="B8435" s="24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14.10827551</v>
      </c>
      <c r="L8435" s="25" t="s">
        <v>20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4" t="s">
        <v>14408</v>
      </c>
      <c r="B8436" s="24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58.35760732</v>
      </c>
      <c r="L8436" s="25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2.357607318</v>
      </c>
    </row>
    <row r="8437" ht="15.75" customHeight="1">
      <c r="A8437" s="24" t="s">
        <v>14409</v>
      </c>
      <c r="B8437" s="24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164.0790516</v>
      </c>
      <c r="L8437" s="25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6.079051635</v>
      </c>
    </row>
    <row r="8438" ht="15.75" customHeight="1">
      <c r="A8438" s="24" t="s">
        <v>14410</v>
      </c>
      <c r="B8438" s="24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551.226749</v>
      </c>
      <c r="L8438" s="25" t="s">
        <v>20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4" t="s">
        <v>14412</v>
      </c>
      <c r="B8439" s="24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526.6282161</v>
      </c>
      <c r="L8439" s="25" t="s">
        <v>20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4" t="s">
        <v>14414</v>
      </c>
      <c r="B8440" s="24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494.7770726</v>
      </c>
      <c r="L8440" s="25" t="s">
        <v>20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4" t="s">
        <v>14416</v>
      </c>
      <c r="B8441" s="24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543.6590407</v>
      </c>
      <c r="L8441" s="25" t="s">
        <v>20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4" t="s">
        <v>14418</v>
      </c>
      <c r="B8442" s="24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82.89427631</v>
      </c>
      <c r="L8442" s="25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4" t="s">
        <v>14419</v>
      </c>
      <c r="B8443" s="24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134.6081235</v>
      </c>
      <c r="L8443" s="25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4.608123469</v>
      </c>
    </row>
    <row r="8444" ht="15.75" customHeight="1">
      <c r="A8444" s="24" t="s">
        <v>14420</v>
      </c>
      <c r="B8444" s="24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166.5763244</v>
      </c>
      <c r="L8444" s="25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5.576324362</v>
      </c>
    </row>
    <row r="8445" ht="15.75" customHeight="1">
      <c r="A8445" s="24" t="s">
        <v>14421</v>
      </c>
      <c r="B8445" s="24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88.31049589</v>
      </c>
      <c r="L8445" s="25" t="s">
        <v>20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4" t="s">
        <v>14423</v>
      </c>
      <c r="B8446" s="24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228.7124166</v>
      </c>
      <c r="L8446" s="25" t="s">
        <v>20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4" t="s">
        <v>14425</v>
      </c>
      <c r="B8447" s="24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158.4615109</v>
      </c>
      <c r="L8447" s="25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5.461510921</v>
      </c>
    </row>
    <row r="8448" ht="15.75" customHeight="1">
      <c r="A8448" s="24" t="s">
        <v>14426</v>
      </c>
      <c r="B8448" s="24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101.5577079</v>
      </c>
      <c r="L8448" s="25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3.557707871</v>
      </c>
    </row>
    <row r="8449" ht="15.75" customHeight="1">
      <c r="A8449" s="24" t="s">
        <v>14427</v>
      </c>
      <c r="B8449" s="24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153.3246475</v>
      </c>
      <c r="L8449" s="25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5.324647493</v>
      </c>
    </row>
    <row r="8450" ht="15.75" customHeight="1">
      <c r="A8450" s="24" t="s">
        <v>14428</v>
      </c>
      <c r="B8450" s="24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172.2573246</v>
      </c>
      <c r="L8450" s="25" t="s">
        <v>20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4" t="s">
        <v>14430</v>
      </c>
      <c r="B8451" s="24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181.6009189</v>
      </c>
      <c r="L8451" s="25" t="s">
        <v>22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8.600918905</v>
      </c>
    </row>
    <row r="8452" ht="15.75" customHeight="1">
      <c r="A8452" s="24" t="s">
        <v>14432</v>
      </c>
      <c r="B8452" s="24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82.89427631</v>
      </c>
      <c r="L8452" s="25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4" t="s">
        <v>14434</v>
      </c>
      <c r="B8453" s="24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42.30793388</v>
      </c>
      <c r="L8453" s="25" t="s">
        <v>20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4" t="s">
        <v>14436</v>
      </c>
      <c r="B8454" s="24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130.0456444</v>
      </c>
      <c r="L8454" s="25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5.045644423</v>
      </c>
    </row>
    <row r="8455" ht="15.75" customHeight="1">
      <c r="A8455" s="24" t="s">
        <v>14437</v>
      </c>
      <c r="B8455" s="24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282.3673277</v>
      </c>
      <c r="L8455" s="25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10.3673277</v>
      </c>
    </row>
    <row r="8456" ht="15.75" customHeight="1">
      <c r="A8456" s="24" t="s">
        <v>14438</v>
      </c>
      <c r="B8456" s="24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152.1922302</v>
      </c>
      <c r="L8456" s="25" t="s">
        <v>20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4" t="s">
        <v>14440</v>
      </c>
      <c r="B8457" s="24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574.3499389</v>
      </c>
      <c r="L8457" s="25" t="s">
        <v>16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4" t="s">
        <v>14442</v>
      </c>
      <c r="B8458" s="24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388.9754504</v>
      </c>
      <c r="L8458" s="25" t="s">
        <v>16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15.97545039</v>
      </c>
    </row>
    <row r="8459" ht="15.75" customHeight="1">
      <c r="A8459" s="24" t="s">
        <v>14445</v>
      </c>
      <c r="B8459" s="24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459.6352632</v>
      </c>
      <c r="L8459" s="25" t="s">
        <v>16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4" t="s">
        <v>14448</v>
      </c>
      <c r="B8460" s="24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411.3004256</v>
      </c>
      <c r="L8460" s="25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14.30042557</v>
      </c>
    </row>
    <row r="8461" ht="15.75" customHeight="1">
      <c r="A8461" s="24" t="s">
        <v>14450</v>
      </c>
      <c r="B8461" s="24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44.39910547</v>
      </c>
      <c r="L8461" s="25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1.39910547</v>
      </c>
    </row>
    <row r="8462" ht="15.75" customHeight="1">
      <c r="A8462" s="24" t="s">
        <v>14451</v>
      </c>
      <c r="B8462" s="24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82.94461091</v>
      </c>
      <c r="L8462" s="25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2.944610905</v>
      </c>
    </row>
    <row r="8463" ht="15.75" customHeight="1">
      <c r="A8463" s="24" t="s">
        <v>14452</v>
      </c>
      <c r="B8463" s="24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74.48696903</v>
      </c>
      <c r="L8463" s="25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2.486969032</v>
      </c>
    </row>
    <row r="8464" ht="15.75" customHeight="1">
      <c r="A8464" s="24" t="s">
        <v>14453</v>
      </c>
      <c r="B8464" s="24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82.89427631</v>
      </c>
      <c r="L8464" s="25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4" t="s">
        <v>14455</v>
      </c>
      <c r="B8465" s="24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82.89427631</v>
      </c>
      <c r="L8465" s="25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4" t="s">
        <v>14456</v>
      </c>
      <c r="B8466" s="24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82.89427631</v>
      </c>
      <c r="L8466" s="25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4" t="s">
        <v>14457</v>
      </c>
      <c r="B8467" s="24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82.89427631</v>
      </c>
      <c r="L8467" s="25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4" t="s">
        <v>14458</v>
      </c>
      <c r="B8468" s="24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52.80615215</v>
      </c>
      <c r="L8468" s="25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1.806152151</v>
      </c>
    </row>
    <row r="8469" ht="15.75" customHeight="1">
      <c r="A8469" s="24" t="s">
        <v>14459</v>
      </c>
      <c r="B8469" s="24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295.2610654</v>
      </c>
      <c r="L8469" s="25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11.26106537</v>
      </c>
    </row>
    <row r="8470" ht="15.75" customHeight="1">
      <c r="A8470" s="24" t="s">
        <v>14460</v>
      </c>
      <c r="B8470" s="24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49.92203258</v>
      </c>
      <c r="L8470" s="25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1.922032579</v>
      </c>
    </row>
    <row r="8471" ht="15.75" customHeight="1">
      <c r="A8471" s="24" t="s">
        <v>14461</v>
      </c>
      <c r="B8471" s="24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160.8246847</v>
      </c>
      <c r="L8471" s="25" t="s">
        <v>16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6.824684672</v>
      </c>
    </row>
    <row r="8472" ht="15.75" customHeight="1">
      <c r="A8472" s="24" t="s">
        <v>14463</v>
      </c>
      <c r="B8472" s="24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290.095992</v>
      </c>
      <c r="L8472" s="25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10.09599204</v>
      </c>
    </row>
    <row r="8473" ht="15.75" customHeight="1">
      <c r="A8473" s="24" t="s">
        <v>14464</v>
      </c>
      <c r="B8473" s="24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312.8300591</v>
      </c>
      <c r="L8473" s="25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10.83005913</v>
      </c>
    </row>
    <row r="8474" ht="15.75" customHeight="1">
      <c r="A8474" s="24" t="s">
        <v>14465</v>
      </c>
      <c r="B8474" s="24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285.7144196</v>
      </c>
      <c r="L8474" s="25" t="s">
        <v>16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12.71441957</v>
      </c>
    </row>
    <row r="8475" ht="15.75" customHeight="1">
      <c r="A8475" s="24" t="s">
        <v>14466</v>
      </c>
      <c r="B8475" s="24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126.6108463</v>
      </c>
      <c r="L8475" s="25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4.610846277</v>
      </c>
    </row>
    <row r="8476" ht="15.75" customHeight="1">
      <c r="A8476" s="24" t="s">
        <v>14467</v>
      </c>
      <c r="B8476" s="24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92.37006853</v>
      </c>
      <c r="L8476" s="25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3.370068529</v>
      </c>
    </row>
    <row r="8477" ht="15.75" customHeight="1">
      <c r="A8477" s="24" t="s">
        <v>14469</v>
      </c>
      <c r="B8477" s="24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231.5647817</v>
      </c>
      <c r="L8477" s="25" t="s">
        <v>16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10.56478174</v>
      </c>
    </row>
    <row r="8478" ht="15.75" customHeight="1">
      <c r="A8478" s="24" t="s">
        <v>14471</v>
      </c>
      <c r="B8478" s="24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289.9057897</v>
      </c>
      <c r="L8478" s="25" t="s">
        <v>16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12.90578965</v>
      </c>
    </row>
    <row r="8479" ht="15.75" customHeight="1">
      <c r="A8479" s="24" t="s">
        <v>14473</v>
      </c>
      <c r="B8479" s="24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727.6039978</v>
      </c>
      <c r="L8479" s="25" t="s">
        <v>16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31.60399783</v>
      </c>
    </row>
    <row r="8480" ht="15.75" customHeight="1">
      <c r="A8480" s="24" t="s">
        <v>14475</v>
      </c>
      <c r="B8480" s="24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181.0283654</v>
      </c>
      <c r="L8480" s="25" t="s">
        <v>16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8.028365359</v>
      </c>
    </row>
    <row r="8481" ht="15.75" customHeight="1">
      <c r="A8481" s="24" t="s">
        <v>14477</v>
      </c>
      <c r="B8481" s="24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653.6524174</v>
      </c>
      <c r="L8481" s="25" t="s">
        <v>16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28.65241742</v>
      </c>
    </row>
    <row r="8482" ht="15.75" customHeight="1">
      <c r="A8482" s="24" t="s">
        <v>14479</v>
      </c>
      <c r="B8482" s="24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260.6276081</v>
      </c>
      <c r="L8482" s="25" t="s">
        <v>16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11.62760812</v>
      </c>
    </row>
    <row r="8483" ht="15.75" customHeight="1">
      <c r="A8483" s="24" t="s">
        <v>14481</v>
      </c>
      <c r="B8483" s="24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294.2717725</v>
      </c>
      <c r="L8483" s="25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10.27177251</v>
      </c>
    </row>
    <row r="8484" ht="15.75" customHeight="1">
      <c r="A8484" s="24" t="s">
        <v>14482</v>
      </c>
      <c r="B8484" s="24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318.1952734</v>
      </c>
      <c r="L8484" s="25" t="s">
        <v>16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14.19527342</v>
      </c>
    </row>
    <row r="8485" ht="15.75" customHeight="1">
      <c r="A8485" s="24" t="s">
        <v>14484</v>
      </c>
      <c r="B8485" s="24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82.89427631</v>
      </c>
      <c r="L8485" s="25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4" t="s">
        <v>14485</v>
      </c>
      <c r="B8486" s="24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242.1006683</v>
      </c>
      <c r="L8486" s="25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8.100668336</v>
      </c>
    </row>
    <row r="8487" ht="15.75" customHeight="1">
      <c r="A8487" s="24" t="s">
        <v>14486</v>
      </c>
      <c r="B8487" s="24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195.4729412</v>
      </c>
      <c r="L8487" s="25" t="s">
        <v>16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11.47294118</v>
      </c>
    </row>
    <row r="8488" ht="15.75" customHeight="1">
      <c r="A8488" s="24" t="s">
        <v>14488</v>
      </c>
      <c r="B8488" s="24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216.72</v>
      </c>
      <c r="L8488" s="25" t="s">
        <v>16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12.72</v>
      </c>
    </row>
    <row r="8489" ht="15.75" customHeight="1">
      <c r="A8489" s="24" t="s">
        <v>14490</v>
      </c>
      <c r="B8489" s="24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298.1916304</v>
      </c>
      <c r="L8489" s="25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11.1916304</v>
      </c>
    </row>
    <row r="8490" ht="15.75" customHeight="1">
      <c r="A8490" s="24" t="s">
        <v>14491</v>
      </c>
      <c r="B8490" s="24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772.8195459</v>
      </c>
      <c r="L8490" s="25" t="s">
        <v>16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32.81954593</v>
      </c>
    </row>
    <row r="8491" ht="15.75" customHeight="1">
      <c r="A8491" s="24" t="s">
        <v>14493</v>
      </c>
      <c r="B8491" s="24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574.7807385</v>
      </c>
      <c r="L8491" s="25" t="s">
        <v>16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24.78073851</v>
      </c>
    </row>
    <row r="8492" ht="15.75" customHeight="1">
      <c r="A8492" s="24" t="s">
        <v>14495</v>
      </c>
      <c r="B8492" s="24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159.6700816</v>
      </c>
      <c r="L8492" s="25" t="s">
        <v>20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4" t="s">
        <v>14497</v>
      </c>
      <c r="B8493" s="24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153.4124713</v>
      </c>
      <c r="L8493" s="25" t="s">
        <v>16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6.412471302</v>
      </c>
    </row>
    <row r="8494" ht="15.75" customHeight="1">
      <c r="A8494" s="24" t="s">
        <v>14499</v>
      </c>
      <c r="B8494" s="24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393.2307715</v>
      </c>
      <c r="L8494" s="25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13.23077152</v>
      </c>
    </row>
    <row r="8495" ht="15.75" customHeight="1">
      <c r="A8495" s="24" t="s">
        <v>14500</v>
      </c>
      <c r="B8495" s="24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425.9601561</v>
      </c>
      <c r="L8495" s="25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13.96015608</v>
      </c>
    </row>
    <row r="8496" ht="15.75" customHeight="1">
      <c r="A8496" s="24" t="s">
        <v>14501</v>
      </c>
      <c r="B8496" s="24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81.78580859</v>
      </c>
      <c r="L8496" s="25" t="s">
        <v>20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4" t="s">
        <v>14503</v>
      </c>
      <c r="B8497" s="24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49.93058824</v>
      </c>
      <c r="L8497" s="25" t="s">
        <v>22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2.930588235</v>
      </c>
    </row>
    <row r="8498" ht="15.75" customHeight="1">
      <c r="A8498" s="24" t="s">
        <v>14506</v>
      </c>
      <c r="B8498" s="24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213.5867753</v>
      </c>
      <c r="L8498" s="25" t="s">
        <v>22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9.586775326</v>
      </c>
    </row>
    <row r="8499" ht="15.75" customHeight="1">
      <c r="A8499" s="24" t="s">
        <v>14509</v>
      </c>
      <c r="B8499" s="24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190.7628474</v>
      </c>
      <c r="L8499" s="25" t="s">
        <v>22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8.762847414</v>
      </c>
    </row>
    <row r="8500" ht="15.75" customHeight="1">
      <c r="A8500" s="24" t="s">
        <v>14511</v>
      </c>
      <c r="B8500" s="24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65.0958254</v>
      </c>
      <c r="L8500" s="25" t="s">
        <v>22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3.095825401</v>
      </c>
    </row>
    <row r="8501" ht="15.75" customHeight="1">
      <c r="A8501" s="24" t="s">
        <v>14514</v>
      </c>
      <c r="B8501" s="24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196.8777326</v>
      </c>
      <c r="L8501" s="25" t="s">
        <v>22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8.87773256</v>
      </c>
    </row>
    <row r="8502" ht="15.75" customHeight="1">
      <c r="A8502" s="24" t="s">
        <v>14516</v>
      </c>
      <c r="B8502" s="24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25.49647059</v>
      </c>
      <c r="L8502" s="25" t="s">
        <v>22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1.496470588</v>
      </c>
    </row>
    <row r="8503" ht="15.75" customHeight="1">
      <c r="A8503" s="24" t="s">
        <v>14519</v>
      </c>
      <c r="B8503" s="24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182.2382854</v>
      </c>
      <c r="L8503" s="25" t="s">
        <v>20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8.238285396</v>
      </c>
    </row>
    <row r="8504" ht="15.75" customHeight="1">
      <c r="A8504" s="24" t="s">
        <v>14521</v>
      </c>
      <c r="B8504" s="24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58.47023353</v>
      </c>
      <c r="L8504" s="25" t="s">
        <v>20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4" t="s">
        <v>14523</v>
      </c>
      <c r="B8505" s="24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55.5283646</v>
      </c>
      <c r="L8505" s="25" t="s">
        <v>20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4" t="s">
        <v>14525</v>
      </c>
      <c r="B8506" s="24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72.1321527</v>
      </c>
      <c r="L8506" s="25" t="s">
        <v>22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3.132152702</v>
      </c>
    </row>
    <row r="8507" ht="15.75" customHeight="1">
      <c r="A8507" s="24" t="s">
        <v>14527</v>
      </c>
      <c r="B8507" s="24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68.05439026</v>
      </c>
      <c r="L8507" s="25" t="s">
        <v>22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3.054390259</v>
      </c>
    </row>
    <row r="8508" ht="15.75" customHeight="1">
      <c r="A8508" s="24" t="s">
        <v>14529</v>
      </c>
      <c r="B8508" s="24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97.54519816</v>
      </c>
      <c r="L8508" s="25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3.545198165</v>
      </c>
    </row>
    <row r="8509" ht="15.75" customHeight="1">
      <c r="A8509" s="24" t="s">
        <v>14531</v>
      </c>
      <c r="B8509" s="24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89.43622283</v>
      </c>
      <c r="L8509" s="25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3.436222829</v>
      </c>
    </row>
    <row r="8510" ht="15.75" customHeight="1">
      <c r="A8510" s="24" t="s">
        <v>14533</v>
      </c>
      <c r="B8510" s="24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149.1307338</v>
      </c>
      <c r="L8510" s="25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5.13073384</v>
      </c>
    </row>
    <row r="8511" ht="15.75" customHeight="1">
      <c r="A8511" s="24" t="s">
        <v>14534</v>
      </c>
      <c r="B8511" s="24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156.4611644</v>
      </c>
      <c r="L8511" s="25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5.461164447</v>
      </c>
    </row>
    <row r="8512" ht="15.75" customHeight="1">
      <c r="A8512" s="24" t="s">
        <v>14535</v>
      </c>
      <c r="B8512" s="24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295.2643157</v>
      </c>
      <c r="L8512" s="25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11.26431573</v>
      </c>
    </row>
    <row r="8513" ht="15.75" customHeight="1">
      <c r="A8513" s="24" t="s">
        <v>14536</v>
      </c>
      <c r="B8513" s="24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424.9630748</v>
      </c>
      <c r="L8513" s="25" t="s">
        <v>16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17.9630748</v>
      </c>
    </row>
    <row r="8514" ht="15.75" customHeight="1">
      <c r="A8514" s="24" t="s">
        <v>14538</v>
      </c>
      <c r="B8514" s="24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291.2585758</v>
      </c>
      <c r="L8514" s="25" t="s">
        <v>16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12.25857575</v>
      </c>
    </row>
    <row r="8515" ht="15.75" customHeight="1">
      <c r="A8515" s="24" t="s">
        <v>14539</v>
      </c>
      <c r="B8515" s="24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260.2337883</v>
      </c>
      <c r="L8515" s="25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8.233788269</v>
      </c>
    </row>
    <row r="8516" ht="15.75" customHeight="1">
      <c r="A8516" s="24" t="s">
        <v>14540</v>
      </c>
      <c r="B8516" s="24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392.5340458</v>
      </c>
      <c r="L8516" s="25" t="s">
        <v>16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16.5340458</v>
      </c>
    </row>
    <row r="8517" ht="15.75" customHeight="1">
      <c r="A8517" s="24" t="s">
        <v>14542</v>
      </c>
      <c r="B8517" s="24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241.1349583</v>
      </c>
      <c r="L8517" s="25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10.13495828</v>
      </c>
    </row>
    <row r="8518" ht="15.75" customHeight="1">
      <c r="A8518" s="24" t="s">
        <v>14543</v>
      </c>
      <c r="B8518" s="24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97.28210331</v>
      </c>
      <c r="L8518" s="25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3.282103315</v>
      </c>
    </row>
    <row r="8519" ht="15.75" customHeight="1">
      <c r="A8519" s="24" t="s">
        <v>14545</v>
      </c>
      <c r="B8519" s="24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127.392975</v>
      </c>
      <c r="L8519" s="25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4.392975</v>
      </c>
    </row>
    <row r="8520" ht="15.75" customHeight="1">
      <c r="A8520" s="24" t="s">
        <v>14546</v>
      </c>
      <c r="B8520" s="24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37.29262178</v>
      </c>
      <c r="L8520" s="25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1.292621782</v>
      </c>
    </row>
    <row r="8521" ht="15.75" customHeight="1">
      <c r="A8521" s="24" t="s">
        <v>14547</v>
      </c>
      <c r="B8521" s="24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38.34111771</v>
      </c>
      <c r="L8521" s="25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1.341117713</v>
      </c>
    </row>
    <row r="8522" ht="15.75" customHeight="1">
      <c r="A8522" s="24" t="s">
        <v>14548</v>
      </c>
      <c r="B8522" s="24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41.33614934</v>
      </c>
      <c r="L8522" s="25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1.336149337</v>
      </c>
    </row>
    <row r="8523" ht="15.75" customHeight="1">
      <c r="A8523" s="24" t="s">
        <v>14549</v>
      </c>
      <c r="B8523" s="24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96.47008716</v>
      </c>
      <c r="L8523" s="25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3.470087159</v>
      </c>
    </row>
    <row r="8524" ht="15.75" customHeight="1">
      <c r="A8524" s="24" t="s">
        <v>14550</v>
      </c>
      <c r="B8524" s="24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86.00054616</v>
      </c>
      <c r="L8524" s="25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3.000546157</v>
      </c>
    </row>
    <row r="8525" ht="15.75" customHeight="1">
      <c r="A8525" s="24" t="s">
        <v>14551</v>
      </c>
      <c r="B8525" s="24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208.7934486</v>
      </c>
      <c r="L8525" s="25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6.793448638</v>
      </c>
    </row>
    <row r="8526" ht="15.75" customHeight="1">
      <c r="A8526" s="24" t="s">
        <v>14552</v>
      </c>
      <c r="B8526" s="24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213.0487426</v>
      </c>
      <c r="L8526" s="25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7.048742556</v>
      </c>
    </row>
    <row r="8527" ht="15.75" customHeight="1">
      <c r="A8527" s="24" t="s">
        <v>14553</v>
      </c>
      <c r="B8527" s="24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21.67790885</v>
      </c>
      <c r="L8527" s="25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0.6779088484</v>
      </c>
    </row>
    <row r="8528" ht="15.75" customHeight="1">
      <c r="A8528" s="24" t="s">
        <v>14554</v>
      </c>
      <c r="B8528" s="24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137.8050637</v>
      </c>
      <c r="L8528" s="25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4.805063653</v>
      </c>
    </row>
    <row r="8529" ht="15.75" customHeight="1">
      <c r="A8529" s="24" t="s">
        <v>14555</v>
      </c>
      <c r="B8529" s="24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162.6248731</v>
      </c>
      <c r="L8529" s="25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5.624873073</v>
      </c>
    </row>
    <row r="8530" ht="15.75" customHeight="1">
      <c r="A8530" s="24" t="s">
        <v>14556</v>
      </c>
      <c r="B8530" s="24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35.19180578</v>
      </c>
      <c r="L8530" s="25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1.191805781</v>
      </c>
    </row>
    <row r="8531" ht="15.75" customHeight="1">
      <c r="A8531" s="24" t="s">
        <v>14558</v>
      </c>
      <c r="B8531" s="24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191.4231471</v>
      </c>
      <c r="L8531" s="25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7.423147099</v>
      </c>
    </row>
    <row r="8532" ht="15.75" customHeight="1">
      <c r="A8532" s="24" t="s">
        <v>14559</v>
      </c>
      <c r="B8532" s="24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23.76286114</v>
      </c>
      <c r="L8532" s="25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0.7628611403</v>
      </c>
    </row>
    <row r="8533" ht="15.75" customHeight="1">
      <c r="A8533" s="24" t="s">
        <v>14560</v>
      </c>
      <c r="B8533" s="24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88.861522</v>
      </c>
      <c r="L8533" s="25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2.861522003</v>
      </c>
    </row>
    <row r="8534" ht="15.75" customHeight="1">
      <c r="A8534" s="24" t="s">
        <v>14561</v>
      </c>
      <c r="B8534" s="24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88.30998412</v>
      </c>
      <c r="L8534" s="25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3.309984122</v>
      </c>
    </row>
    <row r="8535" ht="15.75" customHeight="1">
      <c r="A8535" s="24" t="s">
        <v>14562</v>
      </c>
      <c r="B8535" s="24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260.7853097</v>
      </c>
      <c r="L8535" s="25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8.785309746</v>
      </c>
    </row>
    <row r="8536" ht="15.75" customHeight="1">
      <c r="A8536" s="24" t="s">
        <v>14563</v>
      </c>
      <c r="B8536" s="24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276.8624141</v>
      </c>
      <c r="L8536" s="25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9.862414071</v>
      </c>
    </row>
    <row r="8537" ht="15.75" customHeight="1">
      <c r="A8537" s="24" t="s">
        <v>14564</v>
      </c>
      <c r="B8537" s="24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263.8843655</v>
      </c>
      <c r="L8537" s="25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8.884365538</v>
      </c>
    </row>
    <row r="8538" ht="15.75" customHeight="1">
      <c r="A8538" s="24" t="s">
        <v>14565</v>
      </c>
      <c r="B8538" s="24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173.9458532</v>
      </c>
      <c r="L8538" s="25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5.945853236</v>
      </c>
    </row>
    <row r="8539" ht="15.75" customHeight="1">
      <c r="A8539" s="24" t="s">
        <v>14566</v>
      </c>
      <c r="B8539" s="24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66.13232408</v>
      </c>
      <c r="L8539" s="25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2.13232408</v>
      </c>
    </row>
    <row r="8540" ht="15.75" customHeight="1">
      <c r="A8540" s="24" t="s">
        <v>14568</v>
      </c>
      <c r="B8540" s="24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157.4814994</v>
      </c>
      <c r="L8540" s="25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5.481499395</v>
      </c>
    </row>
    <row r="8541" ht="15.75" customHeight="1">
      <c r="A8541" s="24" t="s">
        <v>14569</v>
      </c>
      <c r="B8541" s="24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99.15524264</v>
      </c>
      <c r="L8541" s="25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3.155242643</v>
      </c>
    </row>
    <row r="8542" ht="15.75" customHeight="1">
      <c r="A8542" s="24" t="s">
        <v>14570</v>
      </c>
      <c r="B8542" s="24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48.87866493</v>
      </c>
      <c r="L8542" s="25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1.878664931</v>
      </c>
    </row>
    <row r="8543" ht="15.75" customHeight="1">
      <c r="A8543" s="24" t="s">
        <v>14571</v>
      </c>
      <c r="B8543" s="24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145.8852762</v>
      </c>
      <c r="L8543" s="25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4.885276155</v>
      </c>
    </row>
    <row r="8544" ht="15.75" customHeight="1">
      <c r="A8544" s="24" t="s">
        <v>14572</v>
      </c>
      <c r="B8544" s="24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104.6414697</v>
      </c>
      <c r="L8544" s="25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3.641469739</v>
      </c>
    </row>
    <row r="8545" ht="15.75" customHeight="1">
      <c r="A8545" s="24" t="s">
        <v>14573</v>
      </c>
      <c r="B8545" s="24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241.1541176</v>
      </c>
      <c r="L8545" s="25" t="s">
        <v>16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14.15411765</v>
      </c>
    </row>
    <row r="8546" ht="15.75" customHeight="1">
      <c r="A8546" s="24" t="s">
        <v>14576</v>
      </c>
      <c r="B8546" s="24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486.9646316</v>
      </c>
      <c r="L8546" s="25" t="s">
        <v>22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21.96463163</v>
      </c>
    </row>
    <row r="8547" ht="15.75" customHeight="1">
      <c r="A8547" s="24" t="s">
        <v>14579</v>
      </c>
      <c r="B8547" s="24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233.4204016</v>
      </c>
      <c r="L8547" s="25" t="s">
        <v>16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10.42040163</v>
      </c>
    </row>
    <row r="8548" ht="15.75" customHeight="1">
      <c r="A8548" s="24" t="s">
        <v>14581</v>
      </c>
      <c r="B8548" s="24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439.8174398</v>
      </c>
      <c r="L8548" s="25" t="s">
        <v>20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4" t="s">
        <v>14584</v>
      </c>
      <c r="B8549" s="24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382.7354813</v>
      </c>
      <c r="L8549" s="25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13.73548126</v>
      </c>
    </row>
    <row r="8550" ht="15.75" customHeight="1">
      <c r="A8550" s="24" t="s">
        <v>14585</v>
      </c>
      <c r="B8550" s="24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41.45708624</v>
      </c>
      <c r="L8550" s="25" t="s">
        <v>20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4" t="s">
        <v>14588</v>
      </c>
      <c r="B8551" s="24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151.3100817</v>
      </c>
      <c r="L8551" s="25" t="s">
        <v>22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6.310081685</v>
      </c>
    </row>
    <row r="8552" ht="15.75" customHeight="1">
      <c r="A8552" s="24" t="s">
        <v>14591</v>
      </c>
      <c r="B8552" s="24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192.658336</v>
      </c>
      <c r="L8552" s="25" t="s">
        <v>22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8.658335969</v>
      </c>
    </row>
    <row r="8553" ht="15.75" customHeight="1">
      <c r="A8553" s="24" t="s">
        <v>14594</v>
      </c>
      <c r="B8553" s="24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143.3497504</v>
      </c>
      <c r="L8553" s="25" t="s">
        <v>20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4" t="s">
        <v>14596</v>
      </c>
      <c r="B8554" s="24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152.2336834</v>
      </c>
      <c r="L8554" s="25" t="s">
        <v>20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4" t="s">
        <v>14598</v>
      </c>
      <c r="B8555" s="24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170.1398686</v>
      </c>
      <c r="L8555" s="25" t="s">
        <v>20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7.1398686</v>
      </c>
    </row>
    <row r="8556" ht="15.75" customHeight="1">
      <c r="A8556" s="24" t="s">
        <v>14600</v>
      </c>
      <c r="B8556" s="24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173.1116243</v>
      </c>
      <c r="L8556" s="25" t="s">
        <v>20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4" t="s">
        <v>14602</v>
      </c>
      <c r="B8557" s="24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217.0935307</v>
      </c>
      <c r="L8557" s="25" t="s">
        <v>20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10.09353069</v>
      </c>
    </row>
    <row r="8558" ht="15.75" customHeight="1">
      <c r="A8558" s="24" t="s">
        <v>14604</v>
      </c>
      <c r="B8558" s="24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90.12841454</v>
      </c>
      <c r="L8558" s="25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3.12841454</v>
      </c>
    </row>
    <row r="8559" ht="15.75" customHeight="1">
      <c r="A8559" s="24" t="s">
        <v>14606</v>
      </c>
      <c r="B8559" s="24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319.1360651</v>
      </c>
      <c r="L8559" s="25" t="s">
        <v>16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14.13606507</v>
      </c>
    </row>
    <row r="8560" ht="15.75" customHeight="1">
      <c r="A8560" s="24" t="s">
        <v>14609</v>
      </c>
      <c r="B8560" s="24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82.89427631</v>
      </c>
      <c r="L8560" s="25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4" t="s">
        <v>14610</v>
      </c>
      <c r="B8561" s="24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148.1177431</v>
      </c>
      <c r="L8561" s="25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5.117743109</v>
      </c>
    </row>
    <row r="8562" ht="15.75" customHeight="1">
      <c r="A8562" s="24" t="s">
        <v>14611</v>
      </c>
      <c r="B8562" s="24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185.9047566</v>
      </c>
      <c r="L8562" s="25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6.904756603</v>
      </c>
    </row>
    <row r="8563" ht="15.75" customHeight="1">
      <c r="A8563" s="24" t="s">
        <v>14612</v>
      </c>
      <c r="B8563" s="24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82.89427631</v>
      </c>
      <c r="L8563" s="25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4" t="s">
        <v>14613</v>
      </c>
      <c r="B8564" s="24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82.89427631</v>
      </c>
      <c r="L8564" s="25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4" t="s">
        <v>14615</v>
      </c>
      <c r="B8565" s="24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187.0802544</v>
      </c>
      <c r="L8565" s="25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6.080254377</v>
      </c>
    </row>
    <row r="8566" ht="15.75" customHeight="1">
      <c r="A8566" s="24" t="s">
        <v>14616</v>
      </c>
      <c r="B8566" s="24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189.3547289</v>
      </c>
      <c r="L8566" s="25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6.354728909</v>
      </c>
    </row>
    <row r="8567" ht="15.75" customHeight="1">
      <c r="A8567" s="24" t="s">
        <v>14617</v>
      </c>
      <c r="B8567" s="24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403.505971</v>
      </c>
      <c r="L8567" s="25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13.50597098</v>
      </c>
    </row>
    <row r="8568" ht="15.75" customHeight="1">
      <c r="A8568" s="24" t="s">
        <v>14618</v>
      </c>
      <c r="B8568" s="24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332.9209126</v>
      </c>
      <c r="L8568" s="25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10.92091261</v>
      </c>
    </row>
    <row r="8569" ht="15.75" customHeight="1">
      <c r="A8569" s="24" t="s">
        <v>14620</v>
      </c>
      <c r="B8569" s="24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40.58092766</v>
      </c>
      <c r="L8569" s="25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1.580927664</v>
      </c>
    </row>
    <row r="8570" ht="15.75" customHeight="1">
      <c r="A8570" s="24" t="s">
        <v>14622</v>
      </c>
      <c r="B8570" s="24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425.0622366</v>
      </c>
      <c r="L8570" s="25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15.06223665</v>
      </c>
    </row>
    <row r="8571" ht="15.75" customHeight="1">
      <c r="A8571" s="24" t="s">
        <v>14623</v>
      </c>
      <c r="B8571" s="24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350.9804261</v>
      </c>
      <c r="L8571" s="25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11.98042611</v>
      </c>
    </row>
    <row r="8572" ht="15.75" customHeight="1">
      <c r="A8572" s="24" t="s">
        <v>14625</v>
      </c>
      <c r="B8572" s="24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42.44141451</v>
      </c>
      <c r="L8572" s="25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1.441414512</v>
      </c>
    </row>
    <row r="8573" ht="15.75" customHeight="1">
      <c r="A8573" s="24" t="s">
        <v>14627</v>
      </c>
      <c r="B8573" s="24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328.7164985</v>
      </c>
      <c r="L8573" s="25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11.7164985</v>
      </c>
    </row>
    <row r="8574" ht="15.75" customHeight="1">
      <c r="A8574" s="24" t="s">
        <v>14628</v>
      </c>
      <c r="B8574" s="24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279.3538076</v>
      </c>
      <c r="L8574" s="25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11.35380755</v>
      </c>
    </row>
    <row r="8575" ht="15.75" customHeight="1">
      <c r="A8575" s="24" t="s">
        <v>14630</v>
      </c>
      <c r="B8575" s="24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33.28946024</v>
      </c>
      <c r="L8575" s="25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1.289460241</v>
      </c>
    </row>
    <row r="8576" ht="15.75" customHeight="1">
      <c r="A8576" s="24" t="s">
        <v>14632</v>
      </c>
      <c r="B8576" s="24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433.8007292</v>
      </c>
      <c r="L8576" s="25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15.80072924</v>
      </c>
    </row>
    <row r="8577" ht="15.75" customHeight="1">
      <c r="A8577" s="24" t="s">
        <v>14633</v>
      </c>
      <c r="B8577" s="24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417.8699848</v>
      </c>
      <c r="L8577" s="25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13.86998476</v>
      </c>
    </row>
    <row r="8578" ht="15.75" customHeight="1">
      <c r="A8578" s="24" t="s">
        <v>14634</v>
      </c>
      <c r="B8578" s="24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130.0283897</v>
      </c>
      <c r="L8578" s="25" t="s">
        <v>22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5.028389734</v>
      </c>
    </row>
    <row r="8579" ht="15.75" customHeight="1">
      <c r="A8579" s="24" t="s">
        <v>14636</v>
      </c>
      <c r="B8579" s="24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177.7203028</v>
      </c>
      <c r="L8579" s="25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5.720302752</v>
      </c>
    </row>
    <row r="8580" ht="15.75" customHeight="1">
      <c r="A8580" s="24" t="s">
        <v>14638</v>
      </c>
      <c r="B8580" s="24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82.79496165</v>
      </c>
      <c r="L8580" s="25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2.794961652</v>
      </c>
    </row>
    <row r="8581" ht="15.75" customHeight="1">
      <c r="A8581" s="24" t="s">
        <v>14639</v>
      </c>
      <c r="B8581" s="24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166.4111916</v>
      </c>
      <c r="L8581" s="25" t="s">
        <v>22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6.411191606</v>
      </c>
    </row>
    <row r="8582" ht="15.75" customHeight="1">
      <c r="A8582" s="24" t="s">
        <v>14641</v>
      </c>
      <c r="B8582" s="24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258.3574344</v>
      </c>
      <c r="L8582" s="25" t="s">
        <v>22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10.3574344</v>
      </c>
    </row>
    <row r="8583" ht="15.75" customHeight="1">
      <c r="A8583" s="24" t="s">
        <v>14643</v>
      </c>
      <c r="B8583" s="24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134.9188235</v>
      </c>
      <c r="L8583" s="25" t="s">
        <v>22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7.918823529</v>
      </c>
    </row>
    <row r="8584" ht="15.75" customHeight="1">
      <c r="A8584" s="24" t="s">
        <v>14645</v>
      </c>
      <c r="B8584" s="24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176.5964244</v>
      </c>
      <c r="L8584" s="25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5.596424382</v>
      </c>
    </row>
    <row r="8585" ht="15.75" customHeight="1">
      <c r="A8585" s="24" t="s">
        <v>14646</v>
      </c>
      <c r="B8585" s="24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147.0399235</v>
      </c>
      <c r="L8585" s="25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5.039923453</v>
      </c>
    </row>
    <row r="8586" ht="15.75" customHeight="1">
      <c r="A8586" s="24" t="s">
        <v>14647</v>
      </c>
      <c r="B8586" s="24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38.24263295</v>
      </c>
      <c r="L8586" s="25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1.242632952</v>
      </c>
    </row>
    <row r="8587" ht="15.75" customHeight="1">
      <c r="A8587" s="24" t="s">
        <v>14648</v>
      </c>
      <c r="B8587" s="24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112.0115492</v>
      </c>
      <c r="L8587" s="25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4.011549205</v>
      </c>
    </row>
    <row r="8588" ht="15.75" customHeight="1">
      <c r="A8588" s="24" t="s">
        <v>14649</v>
      </c>
      <c r="B8588" s="24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213.9024964</v>
      </c>
      <c r="L8588" s="25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8.902496374</v>
      </c>
    </row>
    <row r="8589" ht="15.75" customHeight="1">
      <c r="A8589" s="24" t="s">
        <v>14650</v>
      </c>
      <c r="B8589" s="24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178.318486</v>
      </c>
      <c r="L8589" s="25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6.318485957</v>
      </c>
    </row>
    <row r="8590" ht="15.75" customHeight="1">
      <c r="A8590" s="24" t="s">
        <v>14651</v>
      </c>
      <c r="B8590" s="24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166.1529337</v>
      </c>
      <c r="L8590" s="25" t="s">
        <v>20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4" t="s">
        <v>14653</v>
      </c>
      <c r="B8591" s="24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139.2387119</v>
      </c>
      <c r="L8591" s="25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5.238711883</v>
      </c>
    </row>
    <row r="8592" ht="15.75" customHeight="1">
      <c r="A8592" s="24" t="s">
        <v>14654</v>
      </c>
      <c r="B8592" s="24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156.2017288</v>
      </c>
      <c r="L8592" s="25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5.201728831</v>
      </c>
    </row>
    <row r="8593" ht="15.75" customHeight="1">
      <c r="A8593" s="24" t="s">
        <v>14655</v>
      </c>
      <c r="B8593" s="24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178.7573501</v>
      </c>
      <c r="L8593" s="25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6.757350134</v>
      </c>
    </row>
    <row r="8594" ht="15.75" customHeight="1">
      <c r="A8594" s="24" t="s">
        <v>14656</v>
      </c>
      <c r="B8594" s="24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146.0157061</v>
      </c>
      <c r="L8594" s="25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5.015706128</v>
      </c>
    </row>
    <row r="8595" ht="15.75" customHeight="1">
      <c r="A8595" s="24" t="s">
        <v>14657</v>
      </c>
      <c r="B8595" s="24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28.05086074</v>
      </c>
      <c r="L8595" s="25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1.050860741</v>
      </c>
    </row>
    <row r="8596" ht="15.75" customHeight="1">
      <c r="A8596" s="24" t="s">
        <v>14658</v>
      </c>
      <c r="B8596" s="24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144.8717399</v>
      </c>
      <c r="L8596" s="25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4.871739897</v>
      </c>
    </row>
    <row r="8597" ht="15.75" customHeight="1">
      <c r="A8597" s="24" t="s">
        <v>14659</v>
      </c>
      <c r="B8597" s="24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18.68679555</v>
      </c>
      <c r="L8597" s="25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0.6867955549</v>
      </c>
    </row>
    <row r="8598" ht="15.75" customHeight="1">
      <c r="A8598" s="24" t="s">
        <v>14660</v>
      </c>
      <c r="B8598" s="24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126.2863432</v>
      </c>
      <c r="L8598" s="25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4.286343236</v>
      </c>
    </row>
    <row r="8599" ht="15.75" customHeight="1">
      <c r="A8599" s="24" t="s">
        <v>14661</v>
      </c>
      <c r="B8599" s="24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53.89620965</v>
      </c>
      <c r="L8599" s="25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4" t="s">
        <v>14662</v>
      </c>
      <c r="B8600" s="24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170.576738</v>
      </c>
      <c r="L8600" s="25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5.576738024</v>
      </c>
    </row>
    <row r="8601" ht="15.75" customHeight="1">
      <c r="A8601" s="24" t="s">
        <v>14663</v>
      </c>
      <c r="B8601" s="24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95.08252475</v>
      </c>
      <c r="L8601" s="25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3.082524754</v>
      </c>
    </row>
    <row r="8602" ht="15.75" customHeight="1">
      <c r="A8602" s="24" t="s">
        <v>14665</v>
      </c>
      <c r="B8602" s="24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147.7882511</v>
      </c>
      <c r="L8602" s="25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4.788251149</v>
      </c>
    </row>
    <row r="8603" ht="15.75" customHeight="1">
      <c r="A8603" s="24" t="s">
        <v>14666</v>
      </c>
      <c r="B8603" s="24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175.254884</v>
      </c>
      <c r="L8603" s="25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6.254884032</v>
      </c>
    </row>
    <row r="8604" ht="15.75" customHeight="1">
      <c r="A8604" s="24" t="s">
        <v>14667</v>
      </c>
      <c r="B8604" s="24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123.5305122</v>
      </c>
      <c r="L8604" s="25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4.530512176</v>
      </c>
    </row>
    <row r="8605" ht="15.75" customHeight="1">
      <c r="A8605" s="24" t="s">
        <v>14668</v>
      </c>
      <c r="B8605" s="24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119.153742</v>
      </c>
      <c r="L8605" s="25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4.153741992</v>
      </c>
    </row>
    <row r="8606" ht="15.75" customHeight="1">
      <c r="A8606" s="24" t="s">
        <v>14669</v>
      </c>
      <c r="B8606" s="24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103.5746423</v>
      </c>
      <c r="L8606" s="25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3.574642316</v>
      </c>
    </row>
    <row r="8607" ht="15.75" customHeight="1">
      <c r="A8607" s="24" t="s">
        <v>14670</v>
      </c>
      <c r="B8607" s="24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115.8476505</v>
      </c>
      <c r="L8607" s="25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4.847650516</v>
      </c>
    </row>
    <row r="8608" ht="15.75" customHeight="1">
      <c r="A8608" s="24" t="s">
        <v>14671</v>
      </c>
      <c r="B8608" s="24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196.0338529</v>
      </c>
      <c r="L8608" s="25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7.033852869</v>
      </c>
    </row>
    <row r="8609" ht="15.75" customHeight="1">
      <c r="A8609" s="24" t="s">
        <v>14672</v>
      </c>
      <c r="B8609" s="24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134.4684852</v>
      </c>
      <c r="L8609" s="25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4.468485208</v>
      </c>
    </row>
    <row r="8610" ht="15.75" customHeight="1">
      <c r="A8610" s="24" t="s">
        <v>14673</v>
      </c>
      <c r="B8610" s="24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228.5705233</v>
      </c>
      <c r="L8610" s="25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7.570523287</v>
      </c>
    </row>
    <row r="8611" ht="15.75" customHeight="1">
      <c r="A8611" s="24" t="s">
        <v>14674</v>
      </c>
      <c r="B8611" s="24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163.3871224</v>
      </c>
      <c r="L8611" s="25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5.387122439</v>
      </c>
    </row>
    <row r="8612" ht="15.75" customHeight="1">
      <c r="A8612" s="24" t="s">
        <v>14675</v>
      </c>
      <c r="B8612" s="24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181.992784</v>
      </c>
      <c r="L8612" s="25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5.992784047</v>
      </c>
    </row>
    <row r="8613" ht="15.75" customHeight="1">
      <c r="A8613" s="24" t="s">
        <v>14676</v>
      </c>
      <c r="B8613" s="24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170.405979</v>
      </c>
      <c r="L8613" s="25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6.405979037</v>
      </c>
    </row>
    <row r="8614" ht="15.75" customHeight="1">
      <c r="A8614" s="24" t="s">
        <v>14677</v>
      </c>
      <c r="B8614" s="24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640.0872669</v>
      </c>
      <c r="L8614" s="25" t="s">
        <v>20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4" t="s">
        <v>14679</v>
      </c>
      <c r="B8615" s="24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87.7293774</v>
      </c>
      <c r="L8615" s="25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3.729377402</v>
      </c>
    </row>
    <row r="8616" ht="15.75" customHeight="1">
      <c r="A8616" s="24" t="s">
        <v>14680</v>
      </c>
      <c r="B8616" s="24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62.286236</v>
      </c>
      <c r="L8616" s="25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2.286236</v>
      </c>
    </row>
    <row r="8617" ht="15.75" customHeight="1">
      <c r="A8617" s="24" t="s">
        <v>14681</v>
      </c>
      <c r="B8617" s="24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168.2259547</v>
      </c>
      <c r="L8617" s="25" t="s">
        <v>20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4" t="s">
        <v>14683</v>
      </c>
      <c r="B8618" s="24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6.349859155</v>
      </c>
      <c r="L8618" s="25" t="s">
        <v>20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0.3498591549</v>
      </c>
    </row>
    <row r="8619" ht="15.75" customHeight="1">
      <c r="A8619" s="24" t="s">
        <v>14685</v>
      </c>
      <c r="B8619" s="24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33.14099288</v>
      </c>
      <c r="L8619" s="25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1.140992878</v>
      </c>
    </row>
    <row r="8620" ht="15.75" customHeight="1">
      <c r="A8620" s="24" t="s">
        <v>14686</v>
      </c>
      <c r="B8620" s="24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183.2603997</v>
      </c>
      <c r="L8620" s="25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6.260399693</v>
      </c>
    </row>
    <row r="8621" ht="15.75" customHeight="1">
      <c r="A8621" s="24" t="s">
        <v>14687</v>
      </c>
      <c r="B8621" s="24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174.768826</v>
      </c>
      <c r="L8621" s="25" t="s">
        <v>22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6.768826026</v>
      </c>
    </row>
    <row r="8622" ht="15.75" customHeight="1">
      <c r="A8622" s="24" t="s">
        <v>14690</v>
      </c>
      <c r="B8622" s="24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199.5233308</v>
      </c>
      <c r="L8622" s="25" t="s">
        <v>22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8.52333078</v>
      </c>
    </row>
    <row r="8623" ht="15.75" customHeight="1">
      <c r="A8623" s="24" t="s">
        <v>14692</v>
      </c>
      <c r="B8623" s="24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178.5789982</v>
      </c>
      <c r="L8623" s="25" t="s">
        <v>20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7.578998203</v>
      </c>
    </row>
    <row r="8624" ht="15.75" customHeight="1">
      <c r="A8624" s="24" t="s">
        <v>14694</v>
      </c>
      <c r="B8624" s="24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216.2371358</v>
      </c>
      <c r="L8624" s="25" t="s">
        <v>20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9.237135848</v>
      </c>
    </row>
    <row r="8625" ht="15.75" customHeight="1">
      <c r="A8625" s="24" t="s">
        <v>14696</v>
      </c>
      <c r="B8625" s="24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229.0614994</v>
      </c>
      <c r="L8625" s="25" t="s">
        <v>20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4" t="s">
        <v>14698</v>
      </c>
      <c r="B8626" s="24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128.1553835</v>
      </c>
      <c r="L8626" s="25" t="s">
        <v>20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5.155383549</v>
      </c>
    </row>
    <row r="8627" ht="15.75" customHeight="1">
      <c r="A8627" s="24" t="s">
        <v>14700</v>
      </c>
      <c r="B8627" s="24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166.9774337</v>
      </c>
      <c r="L8627" s="25" t="s">
        <v>20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4" t="s">
        <v>14702</v>
      </c>
      <c r="B8628" s="24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159.0931721</v>
      </c>
      <c r="L8628" s="25" t="s">
        <v>20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4" t="s">
        <v>14704</v>
      </c>
      <c r="B8629" s="24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167.2094214</v>
      </c>
      <c r="L8629" s="25" t="s">
        <v>20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7.2094214</v>
      </c>
    </row>
    <row r="8630" ht="15.75" customHeight="1">
      <c r="A8630" s="24" t="s">
        <v>14706</v>
      </c>
      <c r="B8630" s="24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206.668268</v>
      </c>
      <c r="L8630" s="25" t="s">
        <v>20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4" t="s">
        <v>14708</v>
      </c>
      <c r="B8631" s="24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191.3840208</v>
      </c>
      <c r="L8631" s="25" t="s">
        <v>20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4" t="s">
        <v>14710</v>
      </c>
      <c r="B8632" s="24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225.8855852</v>
      </c>
      <c r="L8632" s="25" t="s">
        <v>20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9.885585189</v>
      </c>
    </row>
    <row r="8633" ht="15.75" customHeight="1">
      <c r="A8633" s="24" t="s">
        <v>14712</v>
      </c>
      <c r="B8633" s="24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121.7427235</v>
      </c>
      <c r="L8633" s="25" t="s">
        <v>22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4.742723546</v>
      </c>
    </row>
    <row r="8634" ht="15.75" customHeight="1">
      <c r="A8634" s="24" t="s">
        <v>14715</v>
      </c>
      <c r="B8634" s="24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96.74285218</v>
      </c>
      <c r="L8634" s="25" t="s">
        <v>22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3.742852178</v>
      </c>
    </row>
    <row r="8635" ht="15.75" customHeight="1">
      <c r="A8635" s="24" t="s">
        <v>14717</v>
      </c>
      <c r="B8635" s="24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50.74833582</v>
      </c>
      <c r="L8635" s="25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1.748335815</v>
      </c>
    </row>
    <row r="8636" ht="15.75" customHeight="1">
      <c r="A8636" s="24" t="s">
        <v>14718</v>
      </c>
      <c r="B8636" s="24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508.8670588</v>
      </c>
      <c r="L8636" s="25" t="s">
        <v>16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29.86705882</v>
      </c>
    </row>
    <row r="8637" ht="15.75" customHeight="1">
      <c r="A8637" s="24" t="s">
        <v>14721</v>
      </c>
      <c r="B8637" s="24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595.9245566</v>
      </c>
      <c r="L8637" s="25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20.92455657</v>
      </c>
    </row>
    <row r="8638" ht="15.75" customHeight="1">
      <c r="A8638" s="24" t="s">
        <v>14722</v>
      </c>
      <c r="B8638" s="24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79.53110607</v>
      </c>
      <c r="L8638" s="25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2.531106066</v>
      </c>
    </row>
    <row r="8639" ht="15.75" customHeight="1">
      <c r="A8639" s="24" t="s">
        <v>14723</v>
      </c>
      <c r="B8639" s="24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82.89427631</v>
      </c>
      <c r="L8639" s="25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4" t="s">
        <v>14725</v>
      </c>
      <c r="B8640" s="24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205.0751216</v>
      </c>
      <c r="L8640" s="25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7.07512163</v>
      </c>
    </row>
    <row r="8641" ht="15.75" customHeight="1">
      <c r="A8641" s="24" t="s">
        <v>14726</v>
      </c>
      <c r="B8641" s="24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82.89427631</v>
      </c>
      <c r="L8641" s="25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4" t="s">
        <v>14727</v>
      </c>
      <c r="B8642" s="24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279.514333</v>
      </c>
      <c r="L8642" s="25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9.514333033</v>
      </c>
    </row>
    <row r="8643" ht="15.75" customHeight="1">
      <c r="A8643" s="24" t="s">
        <v>14728</v>
      </c>
      <c r="B8643" s="24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192.6636111</v>
      </c>
      <c r="L8643" s="25" t="s">
        <v>20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4" t="s">
        <v>14730</v>
      </c>
      <c r="B8644" s="24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271.7981628</v>
      </c>
      <c r="L8644" s="25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8.798162805</v>
      </c>
    </row>
    <row r="8645" ht="15.75" customHeight="1">
      <c r="A8645" s="24" t="s">
        <v>14731</v>
      </c>
      <c r="B8645" s="24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29.19911603</v>
      </c>
      <c r="L8645" s="25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1.199116034</v>
      </c>
    </row>
    <row r="8646" ht="15.75" customHeight="1">
      <c r="A8646" s="24" t="s">
        <v>14732</v>
      </c>
      <c r="B8646" s="24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220.9449794</v>
      </c>
      <c r="L8646" s="25" t="s">
        <v>16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12.94497945</v>
      </c>
    </row>
    <row r="8647" ht="15.75" customHeight="1">
      <c r="A8647" s="24" t="s">
        <v>14734</v>
      </c>
      <c r="B8647" s="24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994.1841884</v>
      </c>
      <c r="L8647" s="25" t="s">
        <v>20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4" t="s">
        <v>14737</v>
      </c>
      <c r="B8648" s="24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1350.90134</v>
      </c>
      <c r="L8648" s="25" t="s">
        <v>20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4" t="s">
        <v>14739</v>
      </c>
      <c r="B8649" s="24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1139.74313</v>
      </c>
      <c r="L8649" s="25" t="s">
        <v>20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4" t="s">
        <v>14741</v>
      </c>
      <c r="B8650" s="24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1235.450733</v>
      </c>
      <c r="L8650" s="25" t="s">
        <v>20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4" t="s">
        <v>14743</v>
      </c>
      <c r="B8651" s="24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408.2172138</v>
      </c>
      <c r="L8651" s="25" t="s">
        <v>20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4" t="s">
        <v>14745</v>
      </c>
      <c r="B8652" s="24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541.6523403</v>
      </c>
      <c r="L8652" s="25" t="s">
        <v>20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4" t="s">
        <v>14747</v>
      </c>
      <c r="B8653" s="24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683.6305757</v>
      </c>
      <c r="L8653" s="25" t="s">
        <v>20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4" t="s">
        <v>14749</v>
      </c>
      <c r="B8654" s="24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678.8461016</v>
      </c>
      <c r="L8654" s="25" t="s">
        <v>20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4" t="s">
        <v>14751</v>
      </c>
      <c r="B8655" s="24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677.7442548</v>
      </c>
      <c r="L8655" s="25" t="s">
        <v>20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4" t="s">
        <v>14753</v>
      </c>
      <c r="B8656" s="24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356.1671473</v>
      </c>
      <c r="L8656" s="25" t="s">
        <v>20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4" t="s">
        <v>14755</v>
      </c>
      <c r="B8657" s="24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653.3270428</v>
      </c>
      <c r="L8657" s="25" t="s">
        <v>20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4" t="s">
        <v>14757</v>
      </c>
      <c r="B8658" s="24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197.5150835</v>
      </c>
      <c r="L8658" s="25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6.515083493</v>
      </c>
    </row>
    <row r="8659" ht="15.75" customHeight="1">
      <c r="A8659" s="24" t="s">
        <v>14758</v>
      </c>
      <c r="B8659" s="24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348.988114</v>
      </c>
      <c r="L8659" s="25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11.988114</v>
      </c>
    </row>
    <row r="8660" ht="15.75" customHeight="1">
      <c r="A8660" s="24" t="s">
        <v>14759</v>
      </c>
      <c r="B8660" s="24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113.122717</v>
      </c>
      <c r="L8660" s="25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4" t="s">
        <v>14761</v>
      </c>
      <c r="B8661" s="24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208.7003826</v>
      </c>
      <c r="L8661" s="25" t="s">
        <v>20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4" t="s">
        <v>14763</v>
      </c>
      <c r="B8662" s="24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242.0134671</v>
      </c>
      <c r="L8662" s="25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8.013467082</v>
      </c>
    </row>
    <row r="8663" ht="15.75" customHeight="1">
      <c r="A8663" s="24" t="s">
        <v>14764</v>
      </c>
      <c r="B8663" s="24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213.7796377</v>
      </c>
      <c r="L8663" s="25" t="s">
        <v>16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4" t="s">
        <v>14765</v>
      </c>
      <c r="B8664" s="24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152.4042617</v>
      </c>
      <c r="L8664" s="25" t="s">
        <v>16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6.404261672</v>
      </c>
    </row>
    <row r="8665" ht="15.75" customHeight="1">
      <c r="A8665" s="24" t="s">
        <v>14767</v>
      </c>
      <c r="B8665" s="24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156.4182118</v>
      </c>
      <c r="L8665" s="25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5.418211816</v>
      </c>
    </row>
    <row r="8666" ht="15.75" customHeight="1">
      <c r="A8666" s="24" t="s">
        <v>14768</v>
      </c>
      <c r="B8666" s="24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192.7248335</v>
      </c>
      <c r="L8666" s="25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7.724833455</v>
      </c>
    </row>
    <row r="8667" ht="15.75" customHeight="1">
      <c r="A8667" s="24" t="s">
        <v>14769</v>
      </c>
      <c r="B8667" s="24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82.89427631</v>
      </c>
      <c r="L8667" s="25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4" t="s">
        <v>14770</v>
      </c>
      <c r="B8668" s="24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175.883284</v>
      </c>
      <c r="L8668" s="25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6.883284035</v>
      </c>
    </row>
    <row r="8669" ht="15.75" customHeight="1">
      <c r="A8669" s="24" t="s">
        <v>14771</v>
      </c>
      <c r="B8669" s="24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177.9202056</v>
      </c>
      <c r="L8669" s="25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5.920205589</v>
      </c>
    </row>
    <row r="8670" ht="15.75" customHeight="1">
      <c r="A8670" s="24" t="s">
        <v>14772</v>
      </c>
      <c r="B8670" s="24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182.117876</v>
      </c>
      <c r="L8670" s="25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6.117875999</v>
      </c>
    </row>
    <row r="8671" ht="15.75" customHeight="1">
      <c r="A8671" s="24" t="s">
        <v>14773</v>
      </c>
      <c r="B8671" s="24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152.3251914</v>
      </c>
      <c r="L8671" s="25" t="s">
        <v>22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6.325191379</v>
      </c>
    </row>
    <row r="8672" ht="15.75" customHeight="1">
      <c r="A8672" s="24" t="s">
        <v>14776</v>
      </c>
      <c r="B8672" s="24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144.4632911</v>
      </c>
      <c r="L8672" s="25" t="s">
        <v>22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6.463291139</v>
      </c>
    </row>
    <row r="8673" ht="15.75" customHeight="1">
      <c r="A8673" s="24" t="s">
        <v>14779</v>
      </c>
      <c r="B8673" s="24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205.8572838</v>
      </c>
      <c r="L8673" s="25" t="s">
        <v>22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8.857283814</v>
      </c>
    </row>
    <row r="8674" ht="15.75" customHeight="1">
      <c r="A8674" s="24" t="s">
        <v>14782</v>
      </c>
      <c r="B8674" s="24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158.7001316</v>
      </c>
      <c r="L8674" s="25" t="s">
        <v>20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6.700131638</v>
      </c>
    </row>
    <row r="8675" ht="15.75" customHeight="1">
      <c r="A8675" s="24" t="s">
        <v>14784</v>
      </c>
      <c r="B8675" s="24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176.4602637</v>
      </c>
      <c r="L8675" s="25" t="s">
        <v>20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7.460263679</v>
      </c>
    </row>
    <row r="8676" ht="15.75" customHeight="1">
      <c r="A8676" s="24" t="s">
        <v>14786</v>
      </c>
      <c r="B8676" s="24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260.3287251</v>
      </c>
      <c r="L8676" s="25" t="s">
        <v>20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4" t="s">
        <v>14788</v>
      </c>
      <c r="B8677" s="24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219.7040949</v>
      </c>
      <c r="L8677" s="25" t="s">
        <v>20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4" t="s">
        <v>14790</v>
      </c>
      <c r="B8678" s="24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156.4985091</v>
      </c>
      <c r="L8678" s="25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5.498509098</v>
      </c>
    </row>
    <row r="8679" ht="15.75" customHeight="1">
      <c r="A8679" s="24" t="s">
        <v>14792</v>
      </c>
      <c r="B8679" s="24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60.41168947</v>
      </c>
      <c r="L8679" s="25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2.411689472</v>
      </c>
    </row>
    <row r="8680" ht="15.75" customHeight="1">
      <c r="A8680" s="24" t="s">
        <v>14794</v>
      </c>
      <c r="B8680" s="24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41.61275797</v>
      </c>
      <c r="L8680" s="25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1.612757971</v>
      </c>
    </row>
    <row r="8681" ht="15.75" customHeight="1">
      <c r="A8681" s="24" t="s">
        <v>14796</v>
      </c>
      <c r="B8681" s="24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36.31867578</v>
      </c>
      <c r="L8681" s="25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1.318675779</v>
      </c>
    </row>
    <row r="8682" ht="15.75" customHeight="1">
      <c r="A8682" s="24" t="s">
        <v>14798</v>
      </c>
      <c r="B8682" s="24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126.0231538</v>
      </c>
      <c r="L8682" s="25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4.023153768</v>
      </c>
    </row>
    <row r="8683" ht="15.75" customHeight="1">
      <c r="A8683" s="24" t="s">
        <v>14800</v>
      </c>
      <c r="B8683" s="24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168.0186993</v>
      </c>
      <c r="L8683" s="25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7.018699324</v>
      </c>
    </row>
    <row r="8684" ht="15.75" customHeight="1">
      <c r="A8684" s="24" t="s">
        <v>14802</v>
      </c>
      <c r="B8684" s="24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184.7356794</v>
      </c>
      <c r="L8684" s="25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6.735679367</v>
      </c>
    </row>
    <row r="8685" ht="15.75" customHeight="1">
      <c r="A8685" s="24" t="s">
        <v>14804</v>
      </c>
      <c r="B8685" s="24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174.7940419</v>
      </c>
      <c r="L8685" s="25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5.794041939</v>
      </c>
    </row>
    <row r="8686" ht="15.75" customHeight="1">
      <c r="A8686" s="24" t="s">
        <v>14806</v>
      </c>
      <c r="B8686" s="24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164.9399692</v>
      </c>
      <c r="L8686" s="25" t="s">
        <v>16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6.939969167</v>
      </c>
    </row>
    <row r="8687" ht="15.75" customHeight="1">
      <c r="A8687" s="24" t="s">
        <v>14808</v>
      </c>
      <c r="B8687" s="24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196.759261</v>
      </c>
      <c r="L8687" s="25" t="s">
        <v>16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8.759261029</v>
      </c>
    </row>
    <row r="8688" ht="15.75" customHeight="1">
      <c r="A8688" s="24" t="s">
        <v>14810</v>
      </c>
      <c r="B8688" s="24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198.1072235</v>
      </c>
      <c r="L8688" s="25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7.107223488</v>
      </c>
    </row>
    <row r="8689" ht="15.75" customHeight="1">
      <c r="A8689" s="24" t="s">
        <v>14812</v>
      </c>
      <c r="B8689" s="24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199.0883393</v>
      </c>
      <c r="L8689" s="25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7.088339252</v>
      </c>
    </row>
    <row r="8690" ht="15.75" customHeight="1">
      <c r="A8690" s="24" t="s">
        <v>14814</v>
      </c>
      <c r="B8690" s="24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183.9109657</v>
      </c>
      <c r="L8690" s="25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5.91096572</v>
      </c>
    </row>
    <row r="8691" ht="15.75" customHeight="1">
      <c r="A8691" s="24" t="s">
        <v>14816</v>
      </c>
      <c r="B8691" s="24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275.6170146</v>
      </c>
      <c r="L8691" s="25" t="s">
        <v>20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4" t="s">
        <v>14818</v>
      </c>
      <c r="B8692" s="24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222.7970671</v>
      </c>
      <c r="L8692" s="25" t="s">
        <v>20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4" t="s">
        <v>14820</v>
      </c>
      <c r="B8693" s="24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56.27866657</v>
      </c>
      <c r="L8693" s="25" t="s">
        <v>20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4" t="s">
        <v>14822</v>
      </c>
      <c r="B8694" s="24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180.6841543</v>
      </c>
      <c r="L8694" s="25" t="s">
        <v>20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7.684154309</v>
      </c>
    </row>
    <row r="8695" ht="15.75" customHeight="1">
      <c r="A8695" s="24" t="s">
        <v>14824</v>
      </c>
      <c r="B8695" s="24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148.3141874</v>
      </c>
      <c r="L8695" s="25" t="s">
        <v>20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6.314187428</v>
      </c>
    </row>
    <row r="8696" ht="15.75" customHeight="1">
      <c r="A8696" s="24" t="s">
        <v>14826</v>
      </c>
      <c r="B8696" s="24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66.89312977</v>
      </c>
      <c r="L8696" s="25" t="s">
        <v>20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2.893129768</v>
      </c>
    </row>
    <row r="8697" ht="15.75" customHeight="1">
      <c r="A8697" s="24" t="s">
        <v>14828</v>
      </c>
      <c r="B8697" s="24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28.99750118</v>
      </c>
      <c r="L8697" s="25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0.9975011753</v>
      </c>
    </row>
    <row r="8698" ht="15.75" customHeight="1">
      <c r="A8698" s="24" t="s">
        <v>14829</v>
      </c>
      <c r="B8698" s="24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28.02165687</v>
      </c>
      <c r="L8698" s="25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1.021656869</v>
      </c>
    </row>
    <row r="8699" ht="15.75" customHeight="1">
      <c r="A8699" s="24" t="s">
        <v>14830</v>
      </c>
      <c r="B8699" s="24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52.93853874</v>
      </c>
      <c r="L8699" s="25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1.938538744</v>
      </c>
    </row>
    <row r="8700" ht="15.75" customHeight="1">
      <c r="A8700" s="24" t="s">
        <v>14831</v>
      </c>
      <c r="B8700" s="24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53.9091406</v>
      </c>
      <c r="L8700" s="25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1.909140601</v>
      </c>
    </row>
    <row r="8701" ht="15.75" customHeight="1">
      <c r="A8701" s="24" t="s">
        <v>14832</v>
      </c>
      <c r="B8701" s="24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420.3444927</v>
      </c>
      <c r="L8701" s="25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14.34449271</v>
      </c>
    </row>
    <row r="8702" ht="15.75" customHeight="1">
      <c r="A8702" s="24" t="s">
        <v>14833</v>
      </c>
      <c r="B8702" s="24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82.89427631</v>
      </c>
      <c r="L8702" s="25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4" t="s">
        <v>14835</v>
      </c>
      <c r="B8703" s="24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271.5391875</v>
      </c>
      <c r="L8703" s="25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9.539187548</v>
      </c>
    </row>
    <row r="8704" ht="15.75" customHeight="1">
      <c r="A8704" s="24" t="s">
        <v>14836</v>
      </c>
      <c r="B8704" s="24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42.53160114</v>
      </c>
      <c r="L8704" s="25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1.531601142</v>
      </c>
    </row>
    <row r="8705" ht="15.75" customHeight="1">
      <c r="A8705" s="24" t="s">
        <v>14837</v>
      </c>
      <c r="B8705" s="24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69.89200141</v>
      </c>
      <c r="L8705" s="25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2.892001413</v>
      </c>
    </row>
    <row r="8706" ht="15.75" customHeight="1">
      <c r="A8706" s="24" t="s">
        <v>14838</v>
      </c>
      <c r="B8706" s="24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53.80582807</v>
      </c>
      <c r="L8706" s="25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1.80582807</v>
      </c>
    </row>
    <row r="8707" ht="15.75" customHeight="1">
      <c r="A8707" s="24" t="s">
        <v>14839</v>
      </c>
      <c r="B8707" s="24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69.24529988</v>
      </c>
      <c r="L8707" s="25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2.245299882</v>
      </c>
    </row>
    <row r="8708" ht="15.75" customHeight="1">
      <c r="A8708" s="24" t="s">
        <v>14840</v>
      </c>
      <c r="B8708" s="24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179.1036949</v>
      </c>
      <c r="L8708" s="25" t="s">
        <v>16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8.103694923</v>
      </c>
    </row>
    <row r="8709" ht="15.75" customHeight="1">
      <c r="A8709" s="24" t="s">
        <v>14842</v>
      </c>
      <c r="B8709" s="24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263.9870344</v>
      </c>
      <c r="L8709" s="25" t="s">
        <v>16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11.98703437</v>
      </c>
    </row>
    <row r="8710" ht="15.75" customHeight="1">
      <c r="A8710" s="24" t="s">
        <v>14844</v>
      </c>
      <c r="B8710" s="24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380.4215729</v>
      </c>
      <c r="L8710" s="25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16.42157287</v>
      </c>
    </row>
    <row r="8711" ht="15.75" customHeight="1">
      <c r="A8711" s="24" t="s">
        <v>14845</v>
      </c>
      <c r="B8711" s="24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67.49497329</v>
      </c>
      <c r="L8711" s="25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2.494973293</v>
      </c>
    </row>
    <row r="8712" ht="15.75" customHeight="1">
      <c r="A8712" s="24" t="s">
        <v>14846</v>
      </c>
      <c r="B8712" s="24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172.6013039</v>
      </c>
      <c r="L8712" s="25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5.601303902</v>
      </c>
    </row>
    <row r="8713" ht="15.75" customHeight="1">
      <c r="A8713" s="24" t="s">
        <v>14847</v>
      </c>
      <c r="B8713" s="24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160.1535838</v>
      </c>
      <c r="L8713" s="25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5.153583758</v>
      </c>
    </row>
    <row r="8714" ht="15.75" customHeight="1">
      <c r="A8714" s="24" t="s">
        <v>14848</v>
      </c>
      <c r="B8714" s="24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183.0900411</v>
      </c>
      <c r="L8714" s="25" t="s">
        <v>22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8.090041087</v>
      </c>
    </row>
    <row r="8715" ht="15.75" customHeight="1">
      <c r="A8715" s="24" t="s">
        <v>14851</v>
      </c>
      <c r="B8715" s="24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158.6141305</v>
      </c>
      <c r="L8715" s="25" t="s">
        <v>22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6.614130517</v>
      </c>
    </row>
    <row r="8716" ht="15.75" customHeight="1">
      <c r="A8716" s="24" t="s">
        <v>14854</v>
      </c>
      <c r="B8716" s="24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152.5077074</v>
      </c>
      <c r="L8716" s="25" t="s">
        <v>22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6.507707361</v>
      </c>
    </row>
    <row r="8717" ht="15.75" customHeight="1">
      <c r="A8717" s="24" t="s">
        <v>14857</v>
      </c>
      <c r="B8717" s="24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145.0171673</v>
      </c>
      <c r="L8717" s="25" t="s">
        <v>22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6.0171673</v>
      </c>
    </row>
    <row r="8718" ht="15.75" customHeight="1">
      <c r="A8718" s="24" t="s">
        <v>14860</v>
      </c>
      <c r="B8718" s="24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161.7593121</v>
      </c>
      <c r="L8718" s="25" t="s">
        <v>22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6.759312139</v>
      </c>
    </row>
    <row r="8719" ht="15.75" customHeight="1">
      <c r="A8719" s="24" t="s">
        <v>14863</v>
      </c>
      <c r="B8719" s="24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230.9534189</v>
      </c>
      <c r="L8719" s="25" t="s">
        <v>22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9.953418884</v>
      </c>
    </row>
    <row r="8720" ht="15.75" customHeight="1">
      <c r="A8720" s="24" t="s">
        <v>14866</v>
      </c>
      <c r="B8720" s="24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228.825185</v>
      </c>
      <c r="L8720" s="25" t="s">
        <v>20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9.825184991</v>
      </c>
    </row>
    <row r="8721" ht="15.75" customHeight="1">
      <c r="A8721" s="24" t="s">
        <v>14868</v>
      </c>
      <c r="B8721" s="24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155.5485525</v>
      </c>
      <c r="L8721" s="25" t="s">
        <v>20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6.548552485</v>
      </c>
    </row>
    <row r="8722" ht="15.75" customHeight="1">
      <c r="A8722" s="24" t="s">
        <v>14870</v>
      </c>
      <c r="B8722" s="24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178.3973442</v>
      </c>
      <c r="L8722" s="25" t="s">
        <v>22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7.397344249</v>
      </c>
    </row>
    <row r="8723" ht="15.75" customHeight="1">
      <c r="A8723" s="24" t="s">
        <v>14873</v>
      </c>
      <c r="B8723" s="24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174.8580744</v>
      </c>
      <c r="L8723" s="25" t="s">
        <v>16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7.858074357</v>
      </c>
    </row>
    <row r="8724" ht="15.75" customHeight="1">
      <c r="A8724" s="24" t="s">
        <v>14875</v>
      </c>
      <c r="B8724" s="24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82.89427631</v>
      </c>
      <c r="L8724" s="25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4" t="s">
        <v>14877</v>
      </c>
      <c r="B8725" s="24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173.8588304</v>
      </c>
      <c r="L8725" s="25" t="s">
        <v>20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7.858830359</v>
      </c>
    </row>
    <row r="8726" ht="15.75" customHeight="1">
      <c r="A8726" s="24" t="s">
        <v>14879</v>
      </c>
      <c r="B8726" s="24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161.2894379</v>
      </c>
      <c r="L8726" s="25" t="s">
        <v>20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7.289437882</v>
      </c>
    </row>
    <row r="8727" ht="15.75" customHeight="1">
      <c r="A8727" s="24" t="s">
        <v>14881</v>
      </c>
      <c r="B8727" s="24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68.37925784</v>
      </c>
      <c r="L8727" s="25" t="s">
        <v>20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4" t="s">
        <v>14883</v>
      </c>
      <c r="B8728" s="24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14.53316356</v>
      </c>
      <c r="L8728" s="25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0.5331635589</v>
      </c>
    </row>
    <row r="8729" ht="15.75" customHeight="1">
      <c r="A8729" s="24" t="s">
        <v>14884</v>
      </c>
      <c r="B8729" s="24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189.2513767</v>
      </c>
      <c r="L8729" s="25" t="s">
        <v>16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7.251376717</v>
      </c>
    </row>
    <row r="8730" ht="15.75" customHeight="1">
      <c r="A8730" s="24" t="s">
        <v>14886</v>
      </c>
      <c r="B8730" s="24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15.72</v>
      </c>
      <c r="L8730" s="25" t="s">
        <v>16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0.72</v>
      </c>
    </row>
    <row r="8731" ht="15.75" customHeight="1">
      <c r="A8731" s="24" t="s">
        <v>14888</v>
      </c>
      <c r="B8731" s="24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250.2783099</v>
      </c>
      <c r="L8731" s="25" t="s">
        <v>16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12.27830986</v>
      </c>
    </row>
    <row r="8732" ht="15.75" customHeight="1">
      <c r="A8732" s="24" t="s">
        <v>14890</v>
      </c>
      <c r="B8732" s="24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212.6508215</v>
      </c>
      <c r="L8732" s="25" t="s">
        <v>16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8.650821533</v>
      </c>
    </row>
    <row r="8733" ht="15.75" customHeight="1">
      <c r="A8733" s="24" t="s">
        <v>14892</v>
      </c>
      <c r="B8733" s="24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139.0443974</v>
      </c>
      <c r="L8733" s="25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5.04439742</v>
      </c>
    </row>
    <row r="8734" ht="15.75" customHeight="1">
      <c r="A8734" s="24" t="s">
        <v>14893</v>
      </c>
      <c r="B8734" s="24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217.8176795</v>
      </c>
      <c r="L8734" s="25" t="s">
        <v>20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4" t="s">
        <v>14895</v>
      </c>
      <c r="B8735" s="24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189.7138727</v>
      </c>
      <c r="L8735" s="25" t="s">
        <v>16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7.713872709</v>
      </c>
    </row>
    <row r="8736" ht="15.75" customHeight="1">
      <c r="A8736" s="24" t="s">
        <v>14897</v>
      </c>
      <c r="B8736" s="24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21.90748899</v>
      </c>
      <c r="L8736" s="25" t="s">
        <v>16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0.9074889868</v>
      </c>
    </row>
    <row r="8737" ht="15.75" customHeight="1">
      <c r="A8737" s="24" t="s">
        <v>14899</v>
      </c>
      <c r="B8737" s="24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78.17447428</v>
      </c>
      <c r="L8737" s="25" t="s">
        <v>16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3.174474279</v>
      </c>
    </row>
    <row r="8738" ht="15.75" customHeight="1">
      <c r="A8738" s="24" t="s">
        <v>14901</v>
      </c>
      <c r="B8738" s="24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194.369263</v>
      </c>
      <c r="L8738" s="25" t="s">
        <v>16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8.369263023</v>
      </c>
    </row>
    <row r="8739" ht="15.75" customHeight="1">
      <c r="A8739" s="24" t="s">
        <v>14903</v>
      </c>
      <c r="B8739" s="24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168.4841369</v>
      </c>
      <c r="L8739" s="25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5.48413689</v>
      </c>
    </row>
    <row r="8740" ht="15.75" customHeight="1">
      <c r="A8740" s="24" t="s">
        <v>14904</v>
      </c>
      <c r="B8740" s="24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155.3698214</v>
      </c>
      <c r="L8740" s="25" t="s">
        <v>16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6.369821359</v>
      </c>
    </row>
    <row r="8741" ht="15.75" customHeight="1">
      <c r="A8741" s="24" t="s">
        <v>14906</v>
      </c>
      <c r="B8741" s="24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188.3512655</v>
      </c>
      <c r="L8741" s="25" t="s">
        <v>16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7.351265481</v>
      </c>
    </row>
    <row r="8742" ht="15.75" customHeight="1">
      <c r="A8742" s="24" t="s">
        <v>14908</v>
      </c>
      <c r="B8742" s="24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262.6669219</v>
      </c>
      <c r="L8742" s="25" t="s">
        <v>16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10.66692189</v>
      </c>
    </row>
    <row r="8743" ht="15.75" customHeight="1">
      <c r="A8743" s="24" t="s">
        <v>14910</v>
      </c>
      <c r="B8743" s="24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161.2769374</v>
      </c>
      <c r="L8743" s="25" t="s">
        <v>16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6.276937406</v>
      </c>
    </row>
    <row r="8744" ht="15.75" customHeight="1">
      <c r="A8744" s="24" t="s">
        <v>14912</v>
      </c>
      <c r="B8744" s="24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83.09905406</v>
      </c>
      <c r="L8744" s="25" t="s">
        <v>20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4" t="s">
        <v>14914</v>
      </c>
      <c r="B8745" s="24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206.7434597</v>
      </c>
      <c r="L8745" s="25" t="s">
        <v>16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8.743459651</v>
      </c>
    </row>
    <row r="8746" ht="15.75" customHeight="1">
      <c r="A8746" s="24" t="s">
        <v>14916</v>
      </c>
      <c r="B8746" s="24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121.3125875</v>
      </c>
      <c r="L8746" s="25" t="s">
        <v>16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4" t="s">
        <v>14918</v>
      </c>
      <c r="B8747" s="24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212.9537722</v>
      </c>
      <c r="L8747" s="25" t="s">
        <v>16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7.953772234</v>
      </c>
    </row>
    <row r="8748" ht="15.75" customHeight="1">
      <c r="A8748" s="24" t="s">
        <v>14920</v>
      </c>
      <c r="B8748" s="24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51.87410946</v>
      </c>
      <c r="L8748" s="25" t="s">
        <v>20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1.874109463</v>
      </c>
    </row>
    <row r="8749" ht="15.75" customHeight="1">
      <c r="A8749" s="24" t="s">
        <v>14922</v>
      </c>
      <c r="B8749" s="24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130.1592423</v>
      </c>
      <c r="L8749" s="25" t="s">
        <v>16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5.159242254</v>
      </c>
    </row>
    <row r="8750" ht="15.75" customHeight="1">
      <c r="A8750" s="24" t="s">
        <v>14924</v>
      </c>
      <c r="B8750" s="24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35.21979823</v>
      </c>
      <c r="L8750" s="25" t="s">
        <v>20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1.219798235</v>
      </c>
    </row>
    <row r="8751" ht="15.75" customHeight="1">
      <c r="A8751" s="24" t="s">
        <v>14926</v>
      </c>
      <c r="B8751" s="24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64.75475822</v>
      </c>
      <c r="L8751" s="25" t="s">
        <v>20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4" t="s">
        <v>14928</v>
      </c>
      <c r="B8752" s="24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59.2722767</v>
      </c>
      <c r="L8752" s="25" t="s">
        <v>22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2.272276698</v>
      </c>
    </row>
    <row r="8753" ht="15.75" customHeight="1">
      <c r="A8753" s="24" t="s">
        <v>14930</v>
      </c>
      <c r="B8753" s="24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172.030785</v>
      </c>
      <c r="L8753" s="25" t="s">
        <v>16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7.030784978</v>
      </c>
    </row>
    <row r="8754" ht="15.75" customHeight="1">
      <c r="A8754" s="24" t="s">
        <v>14931</v>
      </c>
      <c r="B8754" s="24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196.7174936</v>
      </c>
      <c r="L8754" s="25" t="s">
        <v>22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7.717493617</v>
      </c>
    </row>
    <row r="8755" ht="15.75" customHeight="1">
      <c r="A8755" s="24" t="s">
        <v>14933</v>
      </c>
      <c r="B8755" s="24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146.6456783</v>
      </c>
      <c r="L8755" s="25" t="s">
        <v>16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5.645678298</v>
      </c>
    </row>
    <row r="8756" ht="15.75" customHeight="1">
      <c r="A8756" s="24" t="s">
        <v>14935</v>
      </c>
      <c r="B8756" s="24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155.9735221</v>
      </c>
      <c r="L8756" s="25" t="s">
        <v>16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5.973522061</v>
      </c>
    </row>
    <row r="8757" ht="15.75" customHeight="1">
      <c r="A8757" s="24" t="s">
        <v>14937</v>
      </c>
      <c r="B8757" s="24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151.8942829</v>
      </c>
      <c r="L8757" s="25" t="s">
        <v>16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5.894282861</v>
      </c>
    </row>
    <row r="8758" ht="15.75" customHeight="1">
      <c r="A8758" s="24" t="s">
        <v>14939</v>
      </c>
      <c r="B8758" s="24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111.9533227</v>
      </c>
      <c r="L8758" s="25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3.953322743</v>
      </c>
    </row>
    <row r="8759" ht="15.75" customHeight="1">
      <c r="A8759" s="24" t="s">
        <v>14940</v>
      </c>
      <c r="B8759" s="24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216.1935374</v>
      </c>
      <c r="L8759" s="25" t="s">
        <v>16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4" t="s">
        <v>14942</v>
      </c>
      <c r="B8760" s="24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146.0799909</v>
      </c>
      <c r="L8760" s="25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6.079990942</v>
      </c>
    </row>
    <row r="8761" ht="15.75" customHeight="1">
      <c r="A8761" s="24" t="s">
        <v>14943</v>
      </c>
      <c r="B8761" s="24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56.08311563</v>
      </c>
      <c r="L8761" s="25" t="s">
        <v>16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2.083115634</v>
      </c>
    </row>
    <row r="8762" ht="15.75" customHeight="1">
      <c r="A8762" s="24" t="s">
        <v>14945</v>
      </c>
      <c r="B8762" s="24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159.2624212</v>
      </c>
      <c r="L8762" s="25" t="s">
        <v>20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9.262421192</v>
      </c>
    </row>
    <row r="8763" ht="15.75" customHeight="1">
      <c r="A8763" s="24" t="s">
        <v>14947</v>
      </c>
      <c r="B8763" s="24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210.1004728</v>
      </c>
      <c r="L8763" s="25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8.100472765</v>
      </c>
    </row>
    <row r="8764" ht="15.75" customHeight="1">
      <c r="A8764" s="24" t="s">
        <v>14948</v>
      </c>
      <c r="B8764" s="24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43.54324618</v>
      </c>
      <c r="L8764" s="25" t="s">
        <v>16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1.543246177</v>
      </c>
    </row>
    <row r="8765" ht="15.75" customHeight="1">
      <c r="A8765" s="24" t="s">
        <v>14949</v>
      </c>
      <c r="B8765" s="24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74.77937144</v>
      </c>
      <c r="L8765" s="25" t="s">
        <v>20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2.779371445</v>
      </c>
    </row>
    <row r="8766" ht="15.75" customHeight="1">
      <c r="A8766" s="24" t="s">
        <v>14951</v>
      </c>
      <c r="B8766" s="24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171.7320032</v>
      </c>
      <c r="L8766" s="25" t="s">
        <v>22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9.732003175</v>
      </c>
    </row>
    <row r="8767" ht="15.75" customHeight="1">
      <c r="A8767" s="24" t="s">
        <v>14953</v>
      </c>
      <c r="B8767" s="24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149.5761648</v>
      </c>
      <c r="L8767" s="25" t="s">
        <v>22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8.576164773</v>
      </c>
    </row>
    <row r="8768" ht="15.75" customHeight="1">
      <c r="A8768" s="24" t="s">
        <v>14955</v>
      </c>
      <c r="B8768" s="24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82.89427631</v>
      </c>
      <c r="L8768" s="25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4" t="s">
        <v>14956</v>
      </c>
      <c r="B8769" s="24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149.2080702</v>
      </c>
      <c r="L8769" s="25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5.20807024</v>
      </c>
    </row>
    <row r="8770" ht="15.75" customHeight="1">
      <c r="A8770" s="24" t="s">
        <v>14957</v>
      </c>
      <c r="B8770" s="24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82.26948946</v>
      </c>
      <c r="L8770" s="25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3.269489462</v>
      </c>
    </row>
    <row r="8771" ht="15.75" customHeight="1">
      <c r="A8771" s="24" t="s">
        <v>14959</v>
      </c>
      <c r="B8771" s="24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59.14604701</v>
      </c>
      <c r="L8771" s="25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2.146047006</v>
      </c>
    </row>
    <row r="8772" ht="15.75" customHeight="1">
      <c r="A8772" s="24" t="s">
        <v>14961</v>
      </c>
      <c r="B8772" s="24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67.39328067</v>
      </c>
      <c r="L8772" s="25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2.393280672</v>
      </c>
    </row>
    <row r="8773" ht="15.75" customHeight="1">
      <c r="A8773" s="24" t="s">
        <v>14963</v>
      </c>
      <c r="B8773" s="24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40.41725725</v>
      </c>
      <c r="L8773" s="25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1.417257255</v>
      </c>
    </row>
    <row r="8774" ht="15.75" customHeight="1">
      <c r="A8774" s="24" t="s">
        <v>14965</v>
      </c>
      <c r="B8774" s="24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28.97217694</v>
      </c>
      <c r="L8774" s="25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0.9721769353</v>
      </c>
    </row>
    <row r="8775" ht="15.75" customHeight="1">
      <c r="A8775" s="24" t="s">
        <v>14967</v>
      </c>
      <c r="B8775" s="24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37.31020264</v>
      </c>
      <c r="L8775" s="25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1.310202642</v>
      </c>
    </row>
    <row r="8776" ht="15.75" customHeight="1">
      <c r="A8776" s="24" t="s">
        <v>14969</v>
      </c>
      <c r="B8776" s="24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47.69505186</v>
      </c>
      <c r="L8776" s="25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1.695051859</v>
      </c>
    </row>
    <row r="8777" ht="15.75" customHeight="1">
      <c r="A8777" s="24" t="s">
        <v>14971</v>
      </c>
      <c r="B8777" s="24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34.28476522</v>
      </c>
      <c r="L8777" s="25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1.284765218</v>
      </c>
    </row>
    <row r="8778" ht="15.75" customHeight="1">
      <c r="A8778" s="24" t="s">
        <v>14973</v>
      </c>
      <c r="B8778" s="24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43.62897869</v>
      </c>
      <c r="L8778" s="25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1.62897869</v>
      </c>
    </row>
    <row r="8779" ht="15.75" customHeight="1">
      <c r="A8779" s="24" t="s">
        <v>14975</v>
      </c>
      <c r="B8779" s="24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64.23455554</v>
      </c>
      <c r="L8779" s="25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2.234555545</v>
      </c>
    </row>
    <row r="8780" ht="15.75" customHeight="1">
      <c r="A8780" s="24" t="s">
        <v>14977</v>
      </c>
      <c r="B8780" s="24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66.18029924</v>
      </c>
      <c r="L8780" s="25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2.18029924</v>
      </c>
    </row>
    <row r="8781" ht="15.75" customHeight="1">
      <c r="A8781" s="24" t="s">
        <v>14979</v>
      </c>
      <c r="B8781" s="24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40.32533109</v>
      </c>
      <c r="L8781" s="25" t="s">
        <v>20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4" t="s">
        <v>14981</v>
      </c>
      <c r="B8782" s="24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131.2040714</v>
      </c>
      <c r="L8782" s="25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4.204071434</v>
      </c>
    </row>
    <row r="8783" ht="15.75" customHeight="1">
      <c r="A8783" s="24" t="s">
        <v>14983</v>
      </c>
      <c r="B8783" s="24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179.9725224</v>
      </c>
      <c r="L8783" s="25" t="s">
        <v>22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7.972522424</v>
      </c>
    </row>
    <row r="8784" ht="15.75" customHeight="1">
      <c r="A8784" s="24" t="s">
        <v>14986</v>
      </c>
      <c r="B8784" s="24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157.4775452</v>
      </c>
      <c r="L8784" s="25" t="s">
        <v>22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6.477545201</v>
      </c>
    </row>
    <row r="8785" ht="15.75" customHeight="1">
      <c r="A8785" s="24" t="s">
        <v>14989</v>
      </c>
      <c r="B8785" s="24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108.36</v>
      </c>
      <c r="L8785" s="25" t="s">
        <v>22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6.36</v>
      </c>
    </row>
    <row r="8786" ht="15.75" customHeight="1">
      <c r="A8786" s="24" t="s">
        <v>14992</v>
      </c>
      <c r="B8786" s="24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152.6914158</v>
      </c>
      <c r="L8786" s="25" t="s">
        <v>20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6.691415798</v>
      </c>
    </row>
    <row r="8787" ht="15.75" customHeight="1">
      <c r="A8787" s="24" t="s">
        <v>14994</v>
      </c>
      <c r="B8787" s="24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174.6631663</v>
      </c>
      <c r="L8787" s="25" t="s">
        <v>20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7.663166266</v>
      </c>
    </row>
    <row r="8788" ht="15.75" customHeight="1">
      <c r="A8788" s="24" t="s">
        <v>14996</v>
      </c>
      <c r="B8788" s="24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137.9934495</v>
      </c>
      <c r="L8788" s="25" t="s">
        <v>20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5.993449513</v>
      </c>
    </row>
    <row r="8789" ht="15.75" customHeight="1">
      <c r="A8789" s="24" t="s">
        <v>14998</v>
      </c>
      <c r="B8789" s="24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150.745458</v>
      </c>
      <c r="L8789" s="25" t="s">
        <v>20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6.745457968</v>
      </c>
    </row>
    <row r="8790" ht="15.75" customHeight="1">
      <c r="A8790" s="24" t="s">
        <v>15000</v>
      </c>
      <c r="B8790" s="24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175.4219157</v>
      </c>
      <c r="L8790" s="25" t="s">
        <v>20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7.421915717</v>
      </c>
    </row>
    <row r="8791" ht="15.75" customHeight="1">
      <c r="A8791" s="24" t="s">
        <v>15002</v>
      </c>
      <c r="B8791" s="24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173.1545881</v>
      </c>
      <c r="L8791" s="25" t="s">
        <v>20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7.154588083</v>
      </c>
    </row>
    <row r="8792" ht="15.75" customHeight="1">
      <c r="A8792" s="24" t="s">
        <v>15004</v>
      </c>
      <c r="B8792" s="24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87.10437062</v>
      </c>
      <c r="L8792" s="25" t="s">
        <v>20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5.104370622</v>
      </c>
    </row>
    <row r="8793" ht="15.75" customHeight="1">
      <c r="A8793" s="24" t="s">
        <v>15006</v>
      </c>
      <c r="B8793" s="24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103.0482353</v>
      </c>
      <c r="L8793" s="25" t="s">
        <v>20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6.048235294</v>
      </c>
    </row>
    <row r="8794" ht="15.75" customHeight="1">
      <c r="A8794" s="24" t="s">
        <v>15008</v>
      </c>
      <c r="B8794" s="24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6.374117647</v>
      </c>
      <c r="L8794" s="25" t="s">
        <v>20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0.3741176471</v>
      </c>
    </row>
    <row r="8795" ht="15.75" customHeight="1">
      <c r="A8795" s="24" t="s">
        <v>15010</v>
      </c>
      <c r="B8795" s="24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25.49647059</v>
      </c>
      <c r="L8795" s="25" t="s">
        <v>20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1.496470588</v>
      </c>
    </row>
    <row r="8796" ht="15.75" customHeight="1">
      <c r="A8796" s="24" t="s">
        <v>15012</v>
      </c>
      <c r="B8796" s="24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104.1105882</v>
      </c>
      <c r="L8796" s="25" t="s">
        <v>20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6.110588235</v>
      </c>
    </row>
    <row r="8797" ht="15.75" customHeight="1">
      <c r="A8797" s="24" t="s">
        <v>15014</v>
      </c>
      <c r="B8797" s="24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129.8595585</v>
      </c>
      <c r="L8797" s="25" t="s">
        <v>20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4.859558457</v>
      </c>
    </row>
    <row r="8798" ht="15.75" customHeight="1">
      <c r="A8798" s="24" t="s">
        <v>15016</v>
      </c>
      <c r="B8798" s="24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232.0940382</v>
      </c>
      <c r="L8798" s="25" t="s">
        <v>16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10.09403818</v>
      </c>
    </row>
    <row r="8799" ht="15.75" customHeight="1">
      <c r="A8799" s="24" t="s">
        <v>15018</v>
      </c>
      <c r="B8799" s="24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110.7876856</v>
      </c>
      <c r="L8799" s="25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3.78768564</v>
      </c>
    </row>
    <row r="8800" ht="15.75" customHeight="1">
      <c r="A8800" s="24" t="s">
        <v>15020</v>
      </c>
      <c r="B8800" s="24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129.6303634</v>
      </c>
      <c r="L8800" s="25" t="s">
        <v>20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4" t="s">
        <v>15022</v>
      </c>
      <c r="B8801" s="24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82.89427631</v>
      </c>
      <c r="L8801" s="25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4" t="s">
        <v>15024</v>
      </c>
      <c r="B8802" s="24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121.660004</v>
      </c>
      <c r="L8802" s="25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4.660003983</v>
      </c>
    </row>
    <row r="8803" ht="15.75" customHeight="1">
      <c r="A8803" s="24" t="s">
        <v>15025</v>
      </c>
      <c r="B8803" s="24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88.90402787</v>
      </c>
      <c r="L8803" s="25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2.904027868</v>
      </c>
    </row>
    <row r="8804" ht="15.75" customHeight="1">
      <c r="A8804" s="24" t="s">
        <v>15026</v>
      </c>
      <c r="B8804" s="24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287.2287909</v>
      </c>
      <c r="L8804" s="25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10.22879085</v>
      </c>
    </row>
    <row r="8805" ht="15.75" customHeight="1">
      <c r="A8805" s="24" t="s">
        <v>15027</v>
      </c>
      <c r="B8805" s="24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269.2065378</v>
      </c>
      <c r="L8805" s="25" t="s">
        <v>16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10.20653779</v>
      </c>
    </row>
    <row r="8806" ht="15.75" customHeight="1">
      <c r="A8806" s="24" t="s">
        <v>15028</v>
      </c>
      <c r="B8806" s="24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82.89427631</v>
      </c>
      <c r="L8806" s="25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4" t="s">
        <v>15029</v>
      </c>
      <c r="B8807" s="24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225.82671</v>
      </c>
      <c r="L8807" s="25" t="s">
        <v>16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9.826710008</v>
      </c>
    </row>
    <row r="8808" ht="15.75" customHeight="1">
      <c r="A8808" s="24" t="s">
        <v>15030</v>
      </c>
      <c r="B8808" s="24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226.872204</v>
      </c>
      <c r="L8808" s="25" t="s">
        <v>16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9.872204035</v>
      </c>
    </row>
    <row r="8809" ht="15.75" customHeight="1">
      <c r="A8809" s="24" t="s">
        <v>15031</v>
      </c>
      <c r="B8809" s="24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209.1493854</v>
      </c>
      <c r="L8809" s="25" t="s">
        <v>16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9.149385355</v>
      </c>
    </row>
    <row r="8810" ht="15.75" customHeight="1">
      <c r="A8810" s="24" t="s">
        <v>15032</v>
      </c>
      <c r="B8810" s="24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152.8998713</v>
      </c>
      <c r="L8810" s="25" t="s">
        <v>22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5.89987131</v>
      </c>
    </row>
    <row r="8811" ht="15.75" customHeight="1">
      <c r="A8811" s="24" t="s">
        <v>15035</v>
      </c>
      <c r="B8811" s="24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94.67353364</v>
      </c>
      <c r="L8811" s="25" t="s">
        <v>22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3.673533639</v>
      </c>
    </row>
    <row r="8812" ht="15.75" customHeight="1">
      <c r="A8812" s="24" t="s">
        <v>15038</v>
      </c>
      <c r="B8812" s="24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119.6336624</v>
      </c>
      <c r="L8812" s="25" t="s">
        <v>22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4.633662439</v>
      </c>
    </row>
    <row r="8813" ht="15.75" customHeight="1">
      <c r="A8813" s="24" t="s">
        <v>15041</v>
      </c>
      <c r="B8813" s="24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135.9842781</v>
      </c>
      <c r="L8813" s="25" t="s">
        <v>20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4.984278095</v>
      </c>
    </row>
    <row r="8814" ht="15.75" customHeight="1">
      <c r="A8814" s="24" t="s">
        <v>15043</v>
      </c>
      <c r="B8814" s="24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16.99764706</v>
      </c>
      <c r="L8814" s="25" t="s">
        <v>20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0.9976470588</v>
      </c>
    </row>
    <row r="8815" ht="15.75" customHeight="1">
      <c r="A8815" s="24" t="s">
        <v>15045</v>
      </c>
      <c r="B8815" s="24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62.42429946</v>
      </c>
      <c r="L8815" s="25" t="s">
        <v>20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4" t="s">
        <v>15048</v>
      </c>
      <c r="B8816" s="24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48.64075126</v>
      </c>
      <c r="L8816" s="25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1.640751262</v>
      </c>
    </row>
    <row r="8817" ht="15.75" customHeight="1">
      <c r="A8817" s="24" t="s">
        <v>15050</v>
      </c>
      <c r="B8817" s="24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40.51159023</v>
      </c>
      <c r="L8817" s="25" t="s">
        <v>16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1.511590229</v>
      </c>
    </row>
    <row r="8818" ht="15.75" customHeight="1">
      <c r="A8818" s="24" t="s">
        <v>15052</v>
      </c>
      <c r="B8818" s="24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35.29855889</v>
      </c>
      <c r="L8818" s="25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1.298558889</v>
      </c>
    </row>
    <row r="8819" ht="15.75" customHeight="1">
      <c r="A8819" s="24" t="s">
        <v>15054</v>
      </c>
      <c r="B8819" s="24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96.44284912</v>
      </c>
      <c r="L8819" s="25" t="s">
        <v>16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4" t="s">
        <v>15056</v>
      </c>
      <c r="B8820" s="24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56.00654253</v>
      </c>
      <c r="L8820" s="25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2.006542526</v>
      </c>
    </row>
    <row r="8821" ht="15.75" customHeight="1">
      <c r="A8821" s="24" t="s">
        <v>15058</v>
      </c>
      <c r="B8821" s="24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138.734342</v>
      </c>
      <c r="L8821" s="25" t="s">
        <v>16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5.734341998</v>
      </c>
    </row>
    <row r="8822" ht="15.75" customHeight="1">
      <c r="A8822" s="24" t="s">
        <v>15060</v>
      </c>
      <c r="B8822" s="24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206.4966975</v>
      </c>
      <c r="L8822" s="25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7.496697536</v>
      </c>
    </row>
    <row r="8823" ht="15.75" customHeight="1">
      <c r="A8823" s="24" t="s">
        <v>15062</v>
      </c>
      <c r="B8823" s="24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191.2877059</v>
      </c>
      <c r="L8823" s="25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7.287705944</v>
      </c>
    </row>
    <row r="8824" ht="15.75" customHeight="1">
      <c r="A8824" s="24" t="s">
        <v>15064</v>
      </c>
      <c r="B8824" s="24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168.445242</v>
      </c>
      <c r="L8824" s="25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5.445242004</v>
      </c>
    </row>
    <row r="8825" ht="15.75" customHeight="1">
      <c r="A8825" s="24" t="s">
        <v>15066</v>
      </c>
      <c r="B8825" s="24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208.3392469</v>
      </c>
      <c r="L8825" s="25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7.339246914</v>
      </c>
    </row>
    <row r="8826" ht="15.75" customHeight="1">
      <c r="A8826" s="24" t="s">
        <v>15068</v>
      </c>
      <c r="B8826" s="24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212.0872501</v>
      </c>
      <c r="L8826" s="25" t="s">
        <v>16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9.087250118</v>
      </c>
    </row>
    <row r="8827" ht="15.75" customHeight="1">
      <c r="A8827" s="24" t="s">
        <v>15070</v>
      </c>
      <c r="B8827" s="24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202.908974</v>
      </c>
      <c r="L8827" s="25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7.908973968</v>
      </c>
    </row>
    <row r="8828" ht="15.75" customHeight="1">
      <c r="A8828" s="24" t="s">
        <v>15072</v>
      </c>
      <c r="B8828" s="24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156.1229599</v>
      </c>
      <c r="L8828" s="25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5.12295993</v>
      </c>
    </row>
    <row r="8829" ht="15.75" customHeight="1">
      <c r="A8829" s="24" t="s">
        <v>15074</v>
      </c>
      <c r="B8829" s="24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31.10243327</v>
      </c>
      <c r="L8829" s="25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1.102433274</v>
      </c>
    </row>
    <row r="8830" ht="15.75" customHeight="1">
      <c r="A8830" s="24" t="s">
        <v>15076</v>
      </c>
      <c r="B8830" s="24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151.1721955</v>
      </c>
      <c r="L8830" s="25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5.172195491</v>
      </c>
    </row>
    <row r="8831" ht="15.75" customHeight="1">
      <c r="A8831" s="24" t="s">
        <v>15078</v>
      </c>
      <c r="B8831" s="24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147.4532441</v>
      </c>
      <c r="L8831" s="25" t="s">
        <v>16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6.453244053</v>
      </c>
    </row>
    <row r="8832" ht="15.75" customHeight="1">
      <c r="A8832" s="24" t="s">
        <v>15081</v>
      </c>
      <c r="B8832" s="24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144.0879627</v>
      </c>
      <c r="L8832" s="25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5.08796271</v>
      </c>
    </row>
    <row r="8833" ht="15.75" customHeight="1">
      <c r="A8833" s="24" t="s">
        <v>15083</v>
      </c>
      <c r="B8833" s="24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157.8122542</v>
      </c>
      <c r="L8833" s="25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5.812254209</v>
      </c>
    </row>
    <row r="8834" ht="15.75" customHeight="1">
      <c r="A8834" s="24" t="s">
        <v>15085</v>
      </c>
      <c r="B8834" s="24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113.0357117</v>
      </c>
      <c r="L8834" s="25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4.035711741</v>
      </c>
    </row>
    <row r="8835" ht="15.75" customHeight="1">
      <c r="A8835" s="24" t="s">
        <v>15087</v>
      </c>
      <c r="B8835" s="24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106.6432687</v>
      </c>
      <c r="L8835" s="25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3.643268721</v>
      </c>
    </row>
    <row r="8836" ht="15.75" customHeight="1">
      <c r="A8836" s="24" t="s">
        <v>15089</v>
      </c>
      <c r="B8836" s="24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132.6810241</v>
      </c>
      <c r="L8836" s="25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4.681024103</v>
      </c>
    </row>
    <row r="8837" ht="15.75" customHeight="1">
      <c r="A8837" s="24" t="s">
        <v>15091</v>
      </c>
      <c r="B8837" s="24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183.7446764</v>
      </c>
      <c r="L8837" s="25" t="s">
        <v>16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4" t="s">
        <v>15093</v>
      </c>
      <c r="B8838" s="24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161.168659</v>
      </c>
      <c r="L8838" s="25" t="s">
        <v>22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7.16865901</v>
      </c>
    </row>
    <row r="8839" ht="15.75" customHeight="1">
      <c r="A8839" s="24" t="s">
        <v>15096</v>
      </c>
      <c r="B8839" s="24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154.9739086</v>
      </c>
      <c r="L8839" s="25" t="s">
        <v>22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6.973908634</v>
      </c>
    </row>
    <row r="8840" ht="15.75" customHeight="1">
      <c r="A8840" s="24" t="s">
        <v>15099</v>
      </c>
      <c r="B8840" s="24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156.0782187</v>
      </c>
      <c r="L8840" s="25" t="s">
        <v>22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7.078218667</v>
      </c>
    </row>
    <row r="8841" ht="15.75" customHeight="1">
      <c r="A8841" s="24" t="s">
        <v>15102</v>
      </c>
      <c r="B8841" s="24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128.855642</v>
      </c>
      <c r="L8841" s="25" t="s">
        <v>22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5.855641953</v>
      </c>
    </row>
    <row r="8842" ht="15.75" customHeight="1">
      <c r="A8842" s="24" t="s">
        <v>15104</v>
      </c>
      <c r="B8842" s="24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18.03715071</v>
      </c>
      <c r="L8842" s="25" t="s">
        <v>20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1.037150705</v>
      </c>
    </row>
    <row r="8843" ht="15.75" customHeight="1">
      <c r="A8843" s="24" t="s">
        <v>15106</v>
      </c>
      <c r="B8843" s="24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20.15839825</v>
      </c>
      <c r="L8843" s="25" t="s">
        <v>20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1.158398253</v>
      </c>
    </row>
    <row r="8844" ht="15.75" customHeight="1">
      <c r="A8844" s="24" t="s">
        <v>15108</v>
      </c>
      <c r="B8844" s="24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24.43411765</v>
      </c>
      <c r="L8844" s="25" t="s">
        <v>20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1.434117647</v>
      </c>
    </row>
    <row r="8845" ht="15.75" customHeight="1">
      <c r="A8845" s="24" t="s">
        <v>15110</v>
      </c>
      <c r="B8845" s="24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246.0814194</v>
      </c>
      <c r="L8845" s="25" t="s">
        <v>20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4" t="s">
        <v>15112</v>
      </c>
      <c r="B8846" s="24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236.6193916</v>
      </c>
      <c r="L8846" s="25" t="s">
        <v>20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4" t="s">
        <v>15114</v>
      </c>
      <c r="B8847" s="24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100.4300979</v>
      </c>
      <c r="L8847" s="25" t="s">
        <v>20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4" t="s">
        <v>15116</v>
      </c>
      <c r="B8848" s="24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47.26581242</v>
      </c>
      <c r="L8848" s="25" t="s">
        <v>20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4" t="s">
        <v>15118</v>
      </c>
      <c r="B8849" s="24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124.2606323</v>
      </c>
      <c r="L8849" s="25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5.260632286</v>
      </c>
    </row>
    <row r="8850" ht="15.75" customHeight="1">
      <c r="A8850" s="24" t="s">
        <v>15120</v>
      </c>
      <c r="B8850" s="24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130.9705127</v>
      </c>
      <c r="L8850" s="25" t="s">
        <v>20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5.970512724</v>
      </c>
    </row>
    <row r="8851" ht="15.75" customHeight="1">
      <c r="A8851" s="24" t="s">
        <v>15122</v>
      </c>
      <c r="B8851" s="24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142.2116213</v>
      </c>
      <c r="L8851" s="25" t="s">
        <v>20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4" t="s">
        <v>15124</v>
      </c>
      <c r="B8852" s="24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128.1119227</v>
      </c>
      <c r="L8852" s="25" t="s">
        <v>20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5.111922742</v>
      </c>
    </row>
    <row r="8853" ht="15.75" customHeight="1">
      <c r="A8853" s="24" t="s">
        <v>15126</v>
      </c>
      <c r="B8853" s="24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190.8803314</v>
      </c>
      <c r="L8853" s="25" t="s">
        <v>22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7.880331421</v>
      </c>
    </row>
    <row r="8854" ht="15.75" customHeight="1">
      <c r="A8854" s="24" t="s">
        <v>15129</v>
      </c>
      <c r="B8854" s="24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198.1047498</v>
      </c>
      <c r="L8854" s="25" t="s">
        <v>22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8.104749817</v>
      </c>
    </row>
    <row r="8855" ht="15.75" customHeight="1">
      <c r="A8855" s="24" t="s">
        <v>15132</v>
      </c>
      <c r="B8855" s="24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261.0848894</v>
      </c>
      <c r="L8855" s="25" t="s">
        <v>16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12.08488939</v>
      </c>
    </row>
    <row r="8856" ht="15.75" customHeight="1">
      <c r="A8856" s="24" t="s">
        <v>15135</v>
      </c>
      <c r="B8856" s="24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5.311764706</v>
      </c>
      <c r="L8856" s="25" t="s">
        <v>22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0.3117647059</v>
      </c>
    </row>
    <row r="8857" ht="15.75" customHeight="1">
      <c r="A8857" s="24" t="s">
        <v>15138</v>
      </c>
      <c r="B8857" s="24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116.679781</v>
      </c>
      <c r="L8857" s="25" t="s">
        <v>22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6.679781047</v>
      </c>
    </row>
    <row r="8858" ht="15.75" customHeight="1">
      <c r="A8858" s="24" t="s">
        <v>15141</v>
      </c>
      <c r="B8858" s="24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28.04035424</v>
      </c>
      <c r="L8858" s="25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1.040354241</v>
      </c>
    </row>
    <row r="8859" ht="15.75" customHeight="1">
      <c r="A8859" s="24" t="s">
        <v>15142</v>
      </c>
      <c r="B8859" s="24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27.93220467</v>
      </c>
      <c r="L8859" s="25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0.9322046707</v>
      </c>
    </row>
    <row r="8860" ht="15.75" customHeight="1">
      <c r="A8860" s="24" t="s">
        <v>15143</v>
      </c>
      <c r="B8860" s="24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253.7439322</v>
      </c>
      <c r="L8860" s="25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8.743932155</v>
      </c>
    </row>
    <row r="8861" ht="15.75" customHeight="1">
      <c r="A8861" s="24" t="s">
        <v>15144</v>
      </c>
      <c r="B8861" s="24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275.1599989</v>
      </c>
      <c r="L8861" s="25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10.15999894</v>
      </c>
    </row>
    <row r="8862" ht="15.75" customHeight="1">
      <c r="A8862" s="24" t="s">
        <v>15146</v>
      </c>
      <c r="B8862" s="24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205.8626247</v>
      </c>
      <c r="L8862" s="25" t="s">
        <v>16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8.862624745</v>
      </c>
    </row>
    <row r="8863" ht="15.75" customHeight="1">
      <c r="A8863" s="24" t="s">
        <v>15148</v>
      </c>
      <c r="B8863" s="24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172.3714035</v>
      </c>
      <c r="L8863" s="25" t="s">
        <v>20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4" t="s">
        <v>15150</v>
      </c>
      <c r="B8864" s="24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209.5692689</v>
      </c>
      <c r="L8864" s="25" t="s">
        <v>16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8.569268898</v>
      </c>
    </row>
    <row r="8865" ht="15.75" customHeight="1">
      <c r="A8865" s="24" t="s">
        <v>15152</v>
      </c>
      <c r="B8865" s="24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284.508964</v>
      </c>
      <c r="L8865" s="25" t="s">
        <v>20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4" t="s">
        <v>15154</v>
      </c>
      <c r="B8866" s="24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208.5166664</v>
      </c>
      <c r="L8866" s="25" t="s">
        <v>16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8.516666376</v>
      </c>
    </row>
    <row r="8867" ht="15.75" customHeight="1">
      <c r="A8867" s="24" t="s">
        <v>15156</v>
      </c>
      <c r="B8867" s="24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66.0244091</v>
      </c>
      <c r="L8867" s="25" t="s">
        <v>22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3.024409096</v>
      </c>
    </row>
    <row r="8868" ht="15.75" customHeight="1">
      <c r="A8868" s="24" t="s">
        <v>15158</v>
      </c>
      <c r="B8868" s="24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52.80309079</v>
      </c>
      <c r="L8868" s="25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1.803090793</v>
      </c>
    </row>
    <row r="8869" ht="15.75" customHeight="1">
      <c r="A8869" s="24" t="s">
        <v>15159</v>
      </c>
      <c r="B8869" s="24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64.93111181</v>
      </c>
      <c r="L8869" s="25" t="s">
        <v>22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2.931111809</v>
      </c>
    </row>
    <row r="8870" ht="15.75" customHeight="1">
      <c r="A8870" s="24" t="s">
        <v>15161</v>
      </c>
      <c r="B8870" s="24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76.96325814</v>
      </c>
      <c r="L8870" s="25" t="s">
        <v>20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4" t="s">
        <v>15163</v>
      </c>
      <c r="B8871" s="24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91.70983953</v>
      </c>
      <c r="L8871" s="25" t="s">
        <v>20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4" t="s">
        <v>15165</v>
      </c>
      <c r="B8872" s="24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51.76823655</v>
      </c>
      <c r="L8872" s="25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1.768236549</v>
      </c>
    </row>
    <row r="8873" ht="15.75" customHeight="1">
      <c r="A8873" s="24" t="s">
        <v>15167</v>
      </c>
      <c r="B8873" s="24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251.0255106</v>
      </c>
      <c r="L8873" s="25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8.025510603</v>
      </c>
    </row>
    <row r="8874" ht="15.75" customHeight="1">
      <c r="A8874" s="24" t="s">
        <v>15169</v>
      </c>
      <c r="B8874" s="24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181.1152464</v>
      </c>
      <c r="L8874" s="25" t="s">
        <v>22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7.115246366</v>
      </c>
    </row>
    <row r="8875" ht="15.75" customHeight="1">
      <c r="A8875" s="24" t="s">
        <v>15172</v>
      </c>
      <c r="B8875" s="24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117.0284262</v>
      </c>
      <c r="L8875" s="25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4.028426238</v>
      </c>
    </row>
    <row r="8876" ht="15.75" customHeight="1">
      <c r="A8876" s="24" t="s">
        <v>15174</v>
      </c>
      <c r="B8876" s="24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110.1062656</v>
      </c>
      <c r="L8876" s="25" t="s">
        <v>22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4.106265613</v>
      </c>
    </row>
    <row r="8877" ht="15.75" customHeight="1">
      <c r="A8877" s="24" t="s">
        <v>15177</v>
      </c>
      <c r="B8877" s="24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111.2757384</v>
      </c>
      <c r="L8877" s="25" t="s">
        <v>22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4.275738375</v>
      </c>
    </row>
    <row r="8878" ht="15.75" customHeight="1">
      <c r="A8878" s="24" t="s">
        <v>15180</v>
      </c>
      <c r="B8878" s="24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129.992661</v>
      </c>
      <c r="L8878" s="25" t="s">
        <v>20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4.992660986</v>
      </c>
    </row>
    <row r="8879" ht="15.75" customHeight="1">
      <c r="A8879" s="24" t="s">
        <v>15182</v>
      </c>
      <c r="B8879" s="24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94.08080186</v>
      </c>
      <c r="L8879" s="25" t="s">
        <v>20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3.080801857</v>
      </c>
    </row>
    <row r="8880" ht="15.75" customHeight="1">
      <c r="A8880" s="24" t="s">
        <v>15184</v>
      </c>
      <c r="B8880" s="24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122.6969911</v>
      </c>
      <c r="L8880" s="25" t="s">
        <v>22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4.696991066</v>
      </c>
    </row>
    <row r="8881" ht="15.75" customHeight="1">
      <c r="A8881" s="24" t="s">
        <v>15187</v>
      </c>
      <c r="B8881" s="24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82.89427631</v>
      </c>
      <c r="L8881" s="25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4" t="s">
        <v>15188</v>
      </c>
      <c r="B8882" s="24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128.9306448</v>
      </c>
      <c r="L8882" s="25" t="s">
        <v>22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5.930644768</v>
      </c>
    </row>
    <row r="8883" ht="15.75" customHeight="1">
      <c r="A8883" s="24" t="s">
        <v>15190</v>
      </c>
      <c r="B8883" s="24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36.12</v>
      </c>
      <c r="L8883" s="25" t="s">
        <v>22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2.12</v>
      </c>
    </row>
    <row r="8884" ht="15.75" customHeight="1">
      <c r="A8884" s="24" t="s">
        <v>15192</v>
      </c>
      <c r="B8884" s="24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125.1042465</v>
      </c>
      <c r="L8884" s="25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4.10424645</v>
      </c>
    </row>
    <row r="8885" ht="15.75" customHeight="1">
      <c r="A8885" s="24" t="s">
        <v>15193</v>
      </c>
      <c r="B8885" s="24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190.2780849</v>
      </c>
      <c r="L8885" s="25" t="s">
        <v>20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4" t="s">
        <v>15195</v>
      </c>
      <c r="B8886" s="24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188.843165</v>
      </c>
      <c r="L8886" s="25" t="s">
        <v>20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4" t="s">
        <v>15197</v>
      </c>
      <c r="B8887" s="24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309.2076415</v>
      </c>
      <c r="L8887" s="25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12.2076415</v>
      </c>
    </row>
    <row r="8888" ht="15.75" customHeight="1">
      <c r="A8888" s="24" t="s">
        <v>15198</v>
      </c>
      <c r="B8888" s="24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146.0847837</v>
      </c>
      <c r="L8888" s="25" t="s">
        <v>20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4" t="s">
        <v>15200</v>
      </c>
      <c r="B8889" s="24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564.7953169</v>
      </c>
      <c r="L8889" s="25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20.79531689</v>
      </c>
    </row>
    <row r="8890" ht="15.75" customHeight="1">
      <c r="A8890" s="24" t="s">
        <v>15202</v>
      </c>
      <c r="B8890" s="24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42.49411765</v>
      </c>
      <c r="L8890" s="25" t="s">
        <v>22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2.494117647</v>
      </c>
    </row>
    <row r="8891" ht="15.75" customHeight="1">
      <c r="A8891" s="24" t="s">
        <v>15204</v>
      </c>
      <c r="B8891" s="24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103.8439421</v>
      </c>
      <c r="L8891" s="25" t="s">
        <v>22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3.843942124</v>
      </c>
    </row>
    <row r="8892" ht="15.75" customHeight="1">
      <c r="A8892" s="24" t="s">
        <v>15206</v>
      </c>
      <c r="B8892" s="24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45.68043803</v>
      </c>
      <c r="L8892" s="25" t="s">
        <v>22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1.680438029</v>
      </c>
    </row>
    <row r="8893" ht="15.75" customHeight="1">
      <c r="A8893" s="24" t="s">
        <v>15208</v>
      </c>
      <c r="B8893" s="24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377.7162225</v>
      </c>
      <c r="L8893" s="25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13.71622252</v>
      </c>
    </row>
    <row r="8894" ht="15.75" customHeight="1">
      <c r="A8894" s="24" t="s">
        <v>15209</v>
      </c>
      <c r="B8894" s="24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120.6153816</v>
      </c>
      <c r="L8894" s="25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4.61538164</v>
      </c>
    </row>
    <row r="8895" ht="15.75" customHeight="1">
      <c r="A8895" s="24" t="s">
        <v>15211</v>
      </c>
      <c r="B8895" s="24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82.89427631</v>
      </c>
      <c r="L8895" s="25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4" t="s">
        <v>15212</v>
      </c>
      <c r="B8896" s="24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82.89427631</v>
      </c>
      <c r="L8896" s="25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4" t="s">
        <v>15213</v>
      </c>
      <c r="B8897" s="24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82.89427631</v>
      </c>
      <c r="L8897" s="25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4" t="s">
        <v>15214</v>
      </c>
      <c r="B8898" s="24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82.89427631</v>
      </c>
      <c r="L8898" s="25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4" t="s">
        <v>15215</v>
      </c>
      <c r="B8899" s="24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187.4585723</v>
      </c>
      <c r="L8899" s="25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6.458572282</v>
      </c>
    </row>
    <row r="8900" ht="15.75" customHeight="1">
      <c r="A8900" s="24" t="s">
        <v>15217</v>
      </c>
      <c r="B8900" s="24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191.4801125</v>
      </c>
      <c r="L8900" s="25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6.48011246</v>
      </c>
    </row>
    <row r="8901" ht="15.75" customHeight="1">
      <c r="A8901" s="24" t="s">
        <v>15219</v>
      </c>
      <c r="B8901" s="24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135.6441426</v>
      </c>
      <c r="L8901" s="25" t="s">
        <v>16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5.644142632</v>
      </c>
    </row>
    <row r="8902" ht="15.75" customHeight="1">
      <c r="A8902" s="24" t="s">
        <v>15223</v>
      </c>
      <c r="B8902" s="24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144.4021686</v>
      </c>
      <c r="L8902" s="25" t="s">
        <v>20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4" t="s">
        <v>15225</v>
      </c>
      <c r="B8903" s="24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227.0017177</v>
      </c>
      <c r="L8903" s="25" t="s">
        <v>20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4" t="s">
        <v>15227</v>
      </c>
      <c r="B8904" s="24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82.89427631</v>
      </c>
      <c r="L8904" s="25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4" t="s">
        <v>15228</v>
      </c>
      <c r="B8905" s="24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224.253055</v>
      </c>
      <c r="L8905" s="25" t="s">
        <v>16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9.253055041</v>
      </c>
    </row>
    <row r="8906" ht="15.75" customHeight="1">
      <c r="A8906" s="24" t="s">
        <v>15230</v>
      </c>
      <c r="B8906" s="24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163.1548278</v>
      </c>
      <c r="L8906" s="25" t="s">
        <v>20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4" t="s">
        <v>15232</v>
      </c>
      <c r="B8907" s="24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309.327382</v>
      </c>
      <c r="L8907" s="25" t="s">
        <v>20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4" t="s">
        <v>15234</v>
      </c>
      <c r="B8908" s="24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306.8416805</v>
      </c>
      <c r="L8908" s="25" t="s">
        <v>20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4" t="s">
        <v>15236</v>
      </c>
      <c r="B8909" s="24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343.6052937</v>
      </c>
      <c r="L8909" s="25" t="s">
        <v>20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4" t="s">
        <v>15238</v>
      </c>
      <c r="B8910" s="24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371.2069732</v>
      </c>
      <c r="L8910" s="25" t="s">
        <v>20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4" t="s">
        <v>15240</v>
      </c>
      <c r="B8911" s="24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204.899685</v>
      </c>
      <c r="L8911" s="25" t="s">
        <v>20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4" t="s">
        <v>15242</v>
      </c>
      <c r="B8912" s="24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181.9509947</v>
      </c>
      <c r="L8912" s="25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5.950994726</v>
      </c>
    </row>
    <row r="8913" ht="15.75" customHeight="1">
      <c r="A8913" s="24" t="s">
        <v>15243</v>
      </c>
      <c r="B8913" s="24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185.9616986</v>
      </c>
      <c r="L8913" s="25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5.961698595</v>
      </c>
    </row>
    <row r="8914" ht="15.75" customHeight="1">
      <c r="A8914" s="24" t="s">
        <v>15244</v>
      </c>
      <c r="B8914" s="24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185.8636537</v>
      </c>
      <c r="L8914" s="25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6.863653691</v>
      </c>
    </row>
    <row r="8915" ht="15.75" customHeight="1">
      <c r="A8915" s="24" t="s">
        <v>15245</v>
      </c>
      <c r="B8915" s="24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155.1375054</v>
      </c>
      <c r="L8915" s="25" t="s">
        <v>20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4" t="s">
        <v>15247</v>
      </c>
      <c r="B8916" s="24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58.12047996</v>
      </c>
      <c r="L8916" s="25" t="s">
        <v>20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4" t="s">
        <v>15249</v>
      </c>
      <c r="B8917" s="24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322.7420332</v>
      </c>
      <c r="L8917" s="25" t="s">
        <v>16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4" t="s">
        <v>15250</v>
      </c>
      <c r="B8918" s="24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135.6273752</v>
      </c>
      <c r="L8918" s="25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4.627375234</v>
      </c>
    </row>
    <row r="8919" ht="15.75" customHeight="1">
      <c r="A8919" s="24" t="s">
        <v>15251</v>
      </c>
      <c r="B8919" s="24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310.4236244</v>
      </c>
      <c r="L8919" s="25" t="s">
        <v>16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4" t="s">
        <v>15252</v>
      </c>
      <c r="B8920" s="24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203.2022736</v>
      </c>
      <c r="L8920" s="25" t="s">
        <v>16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8.202273562</v>
      </c>
    </row>
    <row r="8921" ht="15.75" customHeight="1">
      <c r="A8921" s="24" t="s">
        <v>15253</v>
      </c>
      <c r="B8921" s="24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136.8746811</v>
      </c>
      <c r="L8921" s="25" t="s">
        <v>16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5.874681149</v>
      </c>
    </row>
    <row r="8922" ht="15.75" customHeight="1">
      <c r="A8922" s="24" t="s">
        <v>15254</v>
      </c>
      <c r="B8922" s="24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117.9319331</v>
      </c>
      <c r="L8922" s="25" t="s">
        <v>16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4.931933072</v>
      </c>
    </row>
    <row r="8923" ht="15.75" customHeight="1">
      <c r="A8923" s="24" t="s">
        <v>15255</v>
      </c>
      <c r="B8923" s="24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35.29289948</v>
      </c>
      <c r="L8923" s="25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1.292899481</v>
      </c>
    </row>
    <row r="8924" ht="15.75" customHeight="1">
      <c r="A8924" s="24" t="s">
        <v>15256</v>
      </c>
      <c r="B8924" s="24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146.0703707</v>
      </c>
      <c r="L8924" s="25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5.070370659</v>
      </c>
    </row>
    <row r="8925" ht="15.75" customHeight="1">
      <c r="A8925" s="24" t="s">
        <v>15257</v>
      </c>
      <c r="B8925" s="24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272.3236581</v>
      </c>
      <c r="L8925" s="25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9.323658076</v>
      </c>
    </row>
    <row r="8926" ht="15.75" customHeight="1">
      <c r="A8926" s="24" t="s">
        <v>15258</v>
      </c>
      <c r="B8926" s="24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105.0132787</v>
      </c>
      <c r="L8926" s="25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4.013278699</v>
      </c>
    </row>
    <row r="8927" ht="15.75" customHeight="1">
      <c r="A8927" s="24" t="s">
        <v>15259</v>
      </c>
      <c r="B8927" s="24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52.75794283</v>
      </c>
      <c r="L8927" s="25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1.757942828</v>
      </c>
    </row>
    <row r="8928" ht="15.75" customHeight="1">
      <c r="A8928" s="24" t="s">
        <v>15260</v>
      </c>
      <c r="B8928" s="24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48.85589573</v>
      </c>
      <c r="L8928" s="25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1.855895734</v>
      </c>
    </row>
    <row r="8929" ht="15.75" customHeight="1">
      <c r="A8929" s="24" t="s">
        <v>15261</v>
      </c>
      <c r="B8929" s="24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117.7090046</v>
      </c>
      <c r="L8929" s="25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4.709004594</v>
      </c>
    </row>
    <row r="8930" ht="15.75" customHeight="1">
      <c r="A8930" s="24" t="s">
        <v>15262</v>
      </c>
      <c r="B8930" s="24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111.8176612</v>
      </c>
      <c r="L8930" s="25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3.817661199</v>
      </c>
    </row>
    <row r="8931" ht="15.75" customHeight="1">
      <c r="A8931" s="24" t="s">
        <v>15263</v>
      </c>
      <c r="B8931" s="24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93.31806589</v>
      </c>
      <c r="L8931" s="25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3.318065888</v>
      </c>
    </row>
    <row r="8932" ht="15.75" customHeight="1">
      <c r="A8932" s="24" t="s">
        <v>15265</v>
      </c>
      <c r="B8932" s="24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240.6712082</v>
      </c>
      <c r="L8932" s="25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8.671208211</v>
      </c>
    </row>
    <row r="8933" ht="15.75" customHeight="1">
      <c r="A8933" s="24" t="s">
        <v>15267</v>
      </c>
      <c r="B8933" s="24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154.9572698</v>
      </c>
      <c r="L8933" s="25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5.957269827</v>
      </c>
    </row>
    <row r="8934" ht="15.75" customHeight="1">
      <c r="A8934" s="24" t="s">
        <v>15269</v>
      </c>
      <c r="B8934" s="24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154.2805408</v>
      </c>
      <c r="L8934" s="25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5.280540814</v>
      </c>
    </row>
    <row r="8935" ht="15.75" customHeight="1">
      <c r="A8935" s="24" t="s">
        <v>15271</v>
      </c>
      <c r="B8935" s="24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158.3487586</v>
      </c>
      <c r="L8935" s="25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5.348758621</v>
      </c>
    </row>
    <row r="8936" ht="15.75" customHeight="1">
      <c r="A8936" s="24" t="s">
        <v>15273</v>
      </c>
      <c r="B8936" s="24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102.409575</v>
      </c>
      <c r="L8936" s="25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3.409574971</v>
      </c>
    </row>
    <row r="8937" ht="15.75" customHeight="1">
      <c r="A8937" s="24" t="s">
        <v>15275</v>
      </c>
      <c r="B8937" s="24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174.8725277</v>
      </c>
      <c r="L8937" s="25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6.872527716</v>
      </c>
    </row>
    <row r="8938" ht="15.75" customHeight="1">
      <c r="A8938" s="24" t="s">
        <v>15277</v>
      </c>
      <c r="B8938" s="24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154.1316396</v>
      </c>
      <c r="L8938" s="25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5.131639551</v>
      </c>
    </row>
    <row r="8939" ht="15.75" customHeight="1">
      <c r="A8939" s="24" t="s">
        <v>15279</v>
      </c>
      <c r="B8939" s="24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23.81667999</v>
      </c>
      <c r="L8939" s="25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0.8166799866</v>
      </c>
    </row>
    <row r="8940" ht="15.75" customHeight="1">
      <c r="A8940" s="24" t="s">
        <v>15281</v>
      </c>
      <c r="B8940" s="24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152.8534092</v>
      </c>
      <c r="L8940" s="25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4.853409174</v>
      </c>
    </row>
    <row r="8941" ht="15.75" customHeight="1">
      <c r="A8941" s="24" t="s">
        <v>15283</v>
      </c>
      <c r="B8941" s="24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25.89671711</v>
      </c>
      <c r="L8941" s="25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0.89671711</v>
      </c>
    </row>
    <row r="8942" ht="15.75" customHeight="1">
      <c r="A8942" s="24" t="s">
        <v>15285</v>
      </c>
      <c r="B8942" s="24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176.8908317</v>
      </c>
      <c r="L8942" s="25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5.890831699</v>
      </c>
    </row>
    <row r="8943" ht="15.75" customHeight="1">
      <c r="A8943" s="24" t="s">
        <v>15287</v>
      </c>
      <c r="B8943" s="24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141.6970415</v>
      </c>
      <c r="L8943" s="25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4.697041461</v>
      </c>
    </row>
    <row r="8944" ht="15.75" customHeight="1">
      <c r="A8944" s="24" t="s">
        <v>15289</v>
      </c>
      <c r="B8944" s="24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24.80298126</v>
      </c>
      <c r="L8944" s="25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0.8029812633</v>
      </c>
    </row>
    <row r="8945" ht="15.75" customHeight="1">
      <c r="A8945" s="24" t="s">
        <v>15291</v>
      </c>
      <c r="B8945" s="24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150.1343459</v>
      </c>
      <c r="L8945" s="25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5.134345886</v>
      </c>
    </row>
    <row r="8946" ht="15.75" customHeight="1">
      <c r="A8946" s="24" t="s">
        <v>15293</v>
      </c>
      <c r="B8946" s="24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24.81195398</v>
      </c>
      <c r="L8946" s="25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0.8119539781</v>
      </c>
    </row>
    <row r="8947" ht="15.75" customHeight="1">
      <c r="A8947" s="24" t="s">
        <v>15295</v>
      </c>
      <c r="B8947" s="24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360.6081191</v>
      </c>
      <c r="L8947" s="25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12.60811913</v>
      </c>
    </row>
    <row r="8948" ht="15.75" customHeight="1">
      <c r="A8948" s="24" t="s">
        <v>15297</v>
      </c>
      <c r="B8948" s="24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429.0937138</v>
      </c>
      <c r="L8948" s="25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14.09371378</v>
      </c>
    </row>
    <row r="8949" ht="15.75" customHeight="1">
      <c r="A8949" s="24" t="s">
        <v>15299</v>
      </c>
      <c r="B8949" s="24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351.325731</v>
      </c>
      <c r="L8949" s="25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11.32573103</v>
      </c>
    </row>
    <row r="8950" ht="15.75" customHeight="1">
      <c r="A8950" s="24" t="s">
        <v>15301</v>
      </c>
      <c r="B8950" s="24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81.33879781</v>
      </c>
      <c r="L8950" s="25" t="s">
        <v>16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3.338797814</v>
      </c>
    </row>
    <row r="8951" ht="15.75" customHeight="1">
      <c r="A8951" s="24" t="s">
        <v>15302</v>
      </c>
      <c r="B8951" s="24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21.77057983</v>
      </c>
      <c r="L8951" s="25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0.7705798332</v>
      </c>
    </row>
    <row r="8952" ht="15.75" customHeight="1">
      <c r="A8952" s="24" t="s">
        <v>15304</v>
      </c>
      <c r="B8952" s="24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116.3108064</v>
      </c>
      <c r="L8952" s="25" t="s">
        <v>16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4.310806399</v>
      </c>
    </row>
    <row r="8953" ht="15.75" customHeight="1">
      <c r="A8953" s="24" t="s">
        <v>15305</v>
      </c>
      <c r="B8953" s="24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80.68039677</v>
      </c>
      <c r="L8953" s="25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2.680396774</v>
      </c>
    </row>
    <row r="8954" ht="15.75" customHeight="1">
      <c r="A8954" s="24" t="s">
        <v>15306</v>
      </c>
      <c r="B8954" s="24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66.25263812</v>
      </c>
      <c r="L8954" s="25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2.252638121</v>
      </c>
    </row>
    <row r="8955" ht="15.75" customHeight="1">
      <c r="A8955" s="24" t="s">
        <v>15307</v>
      </c>
      <c r="B8955" s="24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25.89373867</v>
      </c>
      <c r="L8955" s="25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0.8937386718</v>
      </c>
    </row>
    <row r="8956" ht="15.75" customHeight="1">
      <c r="A8956" s="24" t="s">
        <v>15308</v>
      </c>
      <c r="B8956" s="24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103.5002381</v>
      </c>
      <c r="L8956" s="25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3.500238112</v>
      </c>
    </row>
    <row r="8957" ht="15.75" customHeight="1">
      <c r="A8957" s="24" t="s">
        <v>15309</v>
      </c>
      <c r="B8957" s="24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102.0620171</v>
      </c>
      <c r="L8957" s="25" t="s">
        <v>16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4.062017123</v>
      </c>
    </row>
    <row r="8958" ht="15.75" customHeight="1">
      <c r="A8958" s="24" t="s">
        <v>15310</v>
      </c>
      <c r="B8958" s="24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30.08903447</v>
      </c>
      <c r="L8958" s="25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1.089034475</v>
      </c>
    </row>
    <row r="8959" ht="15.75" customHeight="1">
      <c r="A8959" s="24" t="s">
        <v>15311</v>
      </c>
      <c r="B8959" s="24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76.092808</v>
      </c>
      <c r="L8959" s="25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3.092808</v>
      </c>
    </row>
    <row r="8960" ht="15.75" customHeight="1">
      <c r="A8960" s="24" t="s">
        <v>15313</v>
      </c>
      <c r="B8960" s="24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23.84839471</v>
      </c>
      <c r="L8960" s="25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0.8483947065</v>
      </c>
    </row>
    <row r="8961" ht="15.75" customHeight="1">
      <c r="A8961" s="24" t="s">
        <v>15315</v>
      </c>
      <c r="B8961" s="24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19.71908002</v>
      </c>
      <c r="L8961" s="25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0.719080021</v>
      </c>
    </row>
    <row r="8962" ht="15.75" customHeight="1">
      <c r="A8962" s="24" t="s">
        <v>15317</v>
      </c>
      <c r="B8962" s="24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61.33590038</v>
      </c>
      <c r="L8962" s="25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2.335900384</v>
      </c>
    </row>
    <row r="8963" ht="15.75" customHeight="1">
      <c r="A8963" s="24" t="s">
        <v>15319</v>
      </c>
      <c r="B8963" s="24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79.6463525</v>
      </c>
      <c r="L8963" s="25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2.646352495</v>
      </c>
    </row>
    <row r="8964" ht="15.75" customHeight="1">
      <c r="A8964" s="24" t="s">
        <v>15321</v>
      </c>
      <c r="B8964" s="24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234.2521945</v>
      </c>
      <c r="L8964" s="25" t="s">
        <v>16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9.252194463</v>
      </c>
    </row>
    <row r="8965" ht="15.75" customHeight="1">
      <c r="A8965" s="24" t="s">
        <v>15322</v>
      </c>
      <c r="B8965" s="24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104.4528797</v>
      </c>
      <c r="L8965" s="25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3.452879722</v>
      </c>
    </row>
    <row r="8966" ht="15.75" customHeight="1">
      <c r="A8966" s="24" t="s">
        <v>15324</v>
      </c>
      <c r="B8966" s="24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176.3734484</v>
      </c>
      <c r="L8966" s="25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6.373448391</v>
      </c>
    </row>
    <row r="8967" ht="15.75" customHeight="1">
      <c r="A8967" s="24" t="s">
        <v>15325</v>
      </c>
      <c r="B8967" s="24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212.9112781</v>
      </c>
      <c r="L8967" s="25" t="s">
        <v>16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4" t="s">
        <v>15326</v>
      </c>
      <c r="B8968" s="24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22.77075098</v>
      </c>
      <c r="L8968" s="25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0.7707509779</v>
      </c>
    </row>
    <row r="8969" ht="15.75" customHeight="1">
      <c r="A8969" s="24" t="s">
        <v>15327</v>
      </c>
      <c r="B8969" s="24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51.78010383</v>
      </c>
      <c r="L8969" s="25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1.78010383</v>
      </c>
    </row>
    <row r="8970" ht="15.75" customHeight="1">
      <c r="A8970" s="24" t="s">
        <v>15328</v>
      </c>
      <c r="B8970" s="24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235.1704692</v>
      </c>
      <c r="L8970" s="25" t="s">
        <v>16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12.17046919</v>
      </c>
    </row>
    <row r="8971" ht="15.75" customHeight="1">
      <c r="A8971" s="24" t="s">
        <v>15329</v>
      </c>
      <c r="B8971" s="24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181.8893283</v>
      </c>
      <c r="L8971" s="25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6.88932834</v>
      </c>
    </row>
    <row r="8972" ht="15.75" customHeight="1">
      <c r="A8972" s="24" t="s">
        <v>15330</v>
      </c>
      <c r="B8972" s="24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85.20015987</v>
      </c>
      <c r="L8972" s="25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3.200159875</v>
      </c>
    </row>
    <row r="8973" ht="15.75" customHeight="1">
      <c r="A8973" s="24" t="s">
        <v>15332</v>
      </c>
      <c r="B8973" s="24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50.97566246</v>
      </c>
      <c r="L8973" s="25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1.975662457</v>
      </c>
    </row>
    <row r="8974" ht="15.75" customHeight="1">
      <c r="A8974" s="24" t="s">
        <v>15333</v>
      </c>
      <c r="B8974" s="24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157.7888705</v>
      </c>
      <c r="L8974" s="25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5.788870506</v>
      </c>
    </row>
    <row r="8975" ht="15.75" customHeight="1">
      <c r="A8975" s="24" t="s">
        <v>15334</v>
      </c>
      <c r="B8975" s="24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64.18923503</v>
      </c>
      <c r="L8975" s="25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2.189235031</v>
      </c>
    </row>
    <row r="8976" ht="15.75" customHeight="1">
      <c r="A8976" s="24" t="s">
        <v>15336</v>
      </c>
      <c r="B8976" s="24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12.47706665</v>
      </c>
      <c r="L8976" s="25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0.4770666464</v>
      </c>
    </row>
    <row r="8977" ht="15.75" customHeight="1">
      <c r="A8977" s="24" t="s">
        <v>15338</v>
      </c>
      <c r="B8977" s="24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70.49306175</v>
      </c>
      <c r="L8977" s="25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2.493061754</v>
      </c>
    </row>
    <row r="8978" ht="15.75" customHeight="1">
      <c r="A8978" s="24" t="s">
        <v>15340</v>
      </c>
      <c r="B8978" s="24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13.49831091</v>
      </c>
      <c r="L8978" s="25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0.4983109142</v>
      </c>
    </row>
    <row r="8979" ht="15.75" customHeight="1">
      <c r="A8979" s="24" t="s">
        <v>15342</v>
      </c>
      <c r="B8979" s="24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199.0679414</v>
      </c>
      <c r="L8979" s="25" t="s">
        <v>22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11.06794141</v>
      </c>
    </row>
    <row r="8980" ht="15.75" customHeight="1">
      <c r="A8980" s="24" t="s">
        <v>15345</v>
      </c>
      <c r="B8980" s="24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110.1331501</v>
      </c>
      <c r="L8980" s="25" t="s">
        <v>22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6.133150093</v>
      </c>
    </row>
    <row r="8981" ht="15.75" customHeight="1">
      <c r="A8981" s="24" t="s">
        <v>15348</v>
      </c>
      <c r="B8981" s="24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79.63918104</v>
      </c>
      <c r="L8981" s="25" t="s">
        <v>20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4" t="s">
        <v>15350</v>
      </c>
      <c r="B8982" s="24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70.51334756</v>
      </c>
      <c r="L8982" s="25" t="s">
        <v>20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4" t="s">
        <v>15352</v>
      </c>
      <c r="B8983" s="24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161.7416952</v>
      </c>
      <c r="L8983" s="25" t="s">
        <v>20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4" t="s">
        <v>15354</v>
      </c>
      <c r="B8984" s="24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216.2269206</v>
      </c>
      <c r="L8984" s="25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7.226920597</v>
      </c>
    </row>
    <row r="8985" ht="15.75" customHeight="1">
      <c r="A8985" s="24" t="s">
        <v>15355</v>
      </c>
      <c r="B8985" s="24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225.7057447</v>
      </c>
      <c r="L8985" s="25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8.705744667</v>
      </c>
    </row>
    <row r="8986" ht="15.75" customHeight="1">
      <c r="A8986" s="24" t="s">
        <v>15356</v>
      </c>
      <c r="B8986" s="24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90.52053314</v>
      </c>
      <c r="L8986" s="25" t="s">
        <v>16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3.520533141</v>
      </c>
    </row>
    <row r="8987" ht="15.75" customHeight="1">
      <c r="A8987" s="24" t="s">
        <v>15357</v>
      </c>
      <c r="B8987" s="24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31.00132393</v>
      </c>
      <c r="L8987" s="25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1.001323925</v>
      </c>
    </row>
    <row r="8988" ht="15.75" customHeight="1">
      <c r="A8988" s="24" t="s">
        <v>15358</v>
      </c>
      <c r="B8988" s="24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64.21971226</v>
      </c>
      <c r="L8988" s="25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2.219712264</v>
      </c>
    </row>
    <row r="8989" ht="15.75" customHeight="1">
      <c r="A8989" s="24" t="s">
        <v>15359</v>
      </c>
      <c r="B8989" s="24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66.20516246</v>
      </c>
      <c r="L8989" s="25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2.205162456</v>
      </c>
    </row>
    <row r="8990" ht="15.75" customHeight="1">
      <c r="A8990" s="24" t="s">
        <v>15360</v>
      </c>
      <c r="B8990" s="24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118.2089049</v>
      </c>
      <c r="L8990" s="25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4.208904949</v>
      </c>
    </row>
    <row r="8991" ht="15.75" customHeight="1">
      <c r="A8991" s="24" t="s">
        <v>15362</v>
      </c>
      <c r="B8991" s="24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173.6728962</v>
      </c>
      <c r="L8991" s="25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6.672896201</v>
      </c>
    </row>
    <row r="8992" ht="15.75" customHeight="1">
      <c r="A8992" s="24" t="s">
        <v>15363</v>
      </c>
      <c r="B8992" s="24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160.3839972</v>
      </c>
      <c r="L8992" s="25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5.383997216</v>
      </c>
    </row>
    <row r="8993" ht="15.75" customHeight="1">
      <c r="A8993" s="24" t="s">
        <v>15364</v>
      </c>
      <c r="B8993" s="24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207.7790591</v>
      </c>
      <c r="L8993" s="25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8.779059105</v>
      </c>
    </row>
    <row r="8994" ht="15.75" customHeight="1">
      <c r="A8994" s="24" t="s">
        <v>15366</v>
      </c>
      <c r="B8994" s="24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47.76409518</v>
      </c>
      <c r="L8994" s="25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1.764095184</v>
      </c>
    </row>
    <row r="8995" ht="15.75" customHeight="1">
      <c r="A8995" s="24" t="s">
        <v>15368</v>
      </c>
      <c r="B8995" s="24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246.1560467</v>
      </c>
      <c r="L8995" s="25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10.15604674</v>
      </c>
    </row>
    <row r="8996" ht="15.75" customHeight="1">
      <c r="A8996" s="24" t="s">
        <v>15370</v>
      </c>
      <c r="B8996" s="24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163.2889945</v>
      </c>
      <c r="L8996" s="25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6.288994514</v>
      </c>
    </row>
    <row r="8997" ht="15.75" customHeight="1">
      <c r="A8997" s="24" t="s">
        <v>15371</v>
      </c>
      <c r="B8997" s="24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360.2300409</v>
      </c>
      <c r="L8997" s="25" t="s">
        <v>20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4" t="s">
        <v>15373</v>
      </c>
      <c r="B8998" s="24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98.35217468</v>
      </c>
      <c r="L8998" s="25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3.352174675</v>
      </c>
    </row>
    <row r="8999" ht="15.75" customHeight="1">
      <c r="A8999" s="24" t="s">
        <v>15374</v>
      </c>
      <c r="B8999" s="24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346.4565742</v>
      </c>
      <c r="L8999" s="25" t="s">
        <v>20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4" t="s">
        <v>15376</v>
      </c>
      <c r="B9000" s="24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72.89040433</v>
      </c>
      <c r="L9000" s="25" t="s">
        <v>16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4" t="s">
        <v>15377</v>
      </c>
      <c r="B9001" s="24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52.89330742</v>
      </c>
      <c r="L9001" s="25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1.893307419</v>
      </c>
    </row>
    <row r="9002" ht="15.75" customHeight="1">
      <c r="A9002" s="24" t="s">
        <v>15378</v>
      </c>
      <c r="B9002" s="24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76.0129717</v>
      </c>
      <c r="L9002" s="25" t="s">
        <v>16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3.012971698</v>
      </c>
    </row>
    <row r="9003" ht="15.75" customHeight="1">
      <c r="A9003" s="24" t="s">
        <v>15379</v>
      </c>
      <c r="B9003" s="24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249.5952838</v>
      </c>
      <c r="L9003" s="25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8.59528381</v>
      </c>
    </row>
    <row r="9004" ht="15.75" customHeight="1">
      <c r="A9004" s="24" t="s">
        <v>15381</v>
      </c>
      <c r="B9004" s="24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101.3743646</v>
      </c>
      <c r="L9004" s="25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3.374364624</v>
      </c>
    </row>
    <row r="9005" ht="15.75" customHeight="1">
      <c r="A9005" s="24" t="s">
        <v>15383</v>
      </c>
      <c r="B9005" s="24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117.471594</v>
      </c>
      <c r="L9005" s="25" t="s">
        <v>20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4" t="s">
        <v>15385</v>
      </c>
      <c r="B9006" s="24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105.9593156</v>
      </c>
      <c r="L9006" s="25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3.959315577</v>
      </c>
    </row>
    <row r="9007" ht="15.75" customHeight="1">
      <c r="A9007" s="24" t="s">
        <v>15387</v>
      </c>
      <c r="B9007" s="24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78.94726112</v>
      </c>
      <c r="L9007" s="25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2.947261118</v>
      </c>
    </row>
    <row r="9008" ht="15.75" customHeight="1">
      <c r="A9008" s="24" t="s">
        <v>15389</v>
      </c>
      <c r="B9008" s="24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95.37013325</v>
      </c>
      <c r="L9008" s="25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3.370133245</v>
      </c>
    </row>
    <row r="9009" ht="15.75" customHeight="1">
      <c r="A9009" s="24" t="s">
        <v>15391</v>
      </c>
      <c r="B9009" s="24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115.9175391</v>
      </c>
      <c r="L9009" s="25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3.917539056</v>
      </c>
    </row>
    <row r="9010" ht="15.75" customHeight="1">
      <c r="A9010" s="24" t="s">
        <v>15393</v>
      </c>
      <c r="B9010" s="24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192.4629262</v>
      </c>
      <c r="L9010" s="25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7.462926184</v>
      </c>
    </row>
    <row r="9011" ht="15.75" customHeight="1">
      <c r="A9011" s="24" t="s">
        <v>15395</v>
      </c>
      <c r="B9011" s="24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41.44358545</v>
      </c>
      <c r="L9011" s="25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1.443585452</v>
      </c>
    </row>
    <row r="9012" ht="15.75" customHeight="1">
      <c r="A9012" s="24" t="s">
        <v>15397</v>
      </c>
      <c r="B9012" s="24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71.37017173</v>
      </c>
      <c r="L9012" s="25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2.370171733</v>
      </c>
    </row>
    <row r="9013" ht="15.75" customHeight="1">
      <c r="A9013" s="24" t="s">
        <v>15399</v>
      </c>
      <c r="B9013" s="24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70.30838082</v>
      </c>
      <c r="L9013" s="25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2.308380817</v>
      </c>
    </row>
    <row r="9014" ht="15.75" customHeight="1">
      <c r="A9014" s="24" t="s">
        <v>15401</v>
      </c>
      <c r="B9014" s="24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4.155762268</v>
      </c>
      <c r="L9014" s="25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0.1557622677</v>
      </c>
    </row>
    <row r="9015" ht="15.75" customHeight="1">
      <c r="A9015" s="24" t="s">
        <v>15402</v>
      </c>
      <c r="B9015" s="24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242.6760659</v>
      </c>
      <c r="L9015" s="25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7.67606594</v>
      </c>
    </row>
    <row r="9016" ht="15.75" customHeight="1">
      <c r="A9016" s="24" t="s">
        <v>15403</v>
      </c>
      <c r="B9016" s="24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41.83029852</v>
      </c>
      <c r="L9016" s="25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1.830298516</v>
      </c>
    </row>
    <row r="9017" ht="15.75" customHeight="1">
      <c r="A9017" s="24" t="s">
        <v>15405</v>
      </c>
      <c r="B9017" s="24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58.18261888</v>
      </c>
      <c r="L9017" s="25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2.182618884</v>
      </c>
    </row>
    <row r="9018" ht="15.75" customHeight="1">
      <c r="A9018" s="24" t="s">
        <v>15407</v>
      </c>
      <c r="B9018" s="24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55.29515176</v>
      </c>
      <c r="L9018" s="25" t="s">
        <v>20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4" t="s">
        <v>15409</v>
      </c>
      <c r="B9019" s="24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52.93124626</v>
      </c>
      <c r="L9019" s="25" t="s">
        <v>20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4" t="s">
        <v>15411</v>
      </c>
      <c r="B9020" s="24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443.6787163</v>
      </c>
      <c r="L9020" s="25" t="s">
        <v>20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24.67871629</v>
      </c>
    </row>
    <row r="9021" ht="15.75" customHeight="1">
      <c r="A9021" s="24" t="s">
        <v>15413</v>
      </c>
      <c r="B9021" s="24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245.6905967</v>
      </c>
      <c r="L9021" s="25" t="s">
        <v>20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13.69059666</v>
      </c>
    </row>
    <row r="9022" ht="15.75" customHeight="1">
      <c r="A9022" s="24" t="s">
        <v>15415</v>
      </c>
      <c r="B9022" s="24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113.2826199</v>
      </c>
      <c r="L9022" s="25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4.282619903</v>
      </c>
    </row>
    <row r="9023" ht="15.75" customHeight="1">
      <c r="A9023" s="24" t="s">
        <v>15417</v>
      </c>
      <c r="B9023" s="24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144.7301399</v>
      </c>
      <c r="L9023" s="25" t="s">
        <v>20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4" t="s">
        <v>15419</v>
      </c>
      <c r="B9024" s="24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147.885048</v>
      </c>
      <c r="L9024" s="25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5.885048027</v>
      </c>
    </row>
    <row r="9025" ht="15.75" customHeight="1">
      <c r="A9025" s="24" t="s">
        <v>15421</v>
      </c>
      <c r="B9025" s="24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207.9843937</v>
      </c>
      <c r="L9025" s="25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7.984393679</v>
      </c>
    </row>
    <row r="9026" ht="15.75" customHeight="1">
      <c r="A9026" s="24" t="s">
        <v>15422</v>
      </c>
      <c r="B9026" s="24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118.7823474</v>
      </c>
      <c r="L9026" s="25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3.782347356</v>
      </c>
    </row>
    <row r="9027" ht="15.75" customHeight="1">
      <c r="A9027" s="24" t="s">
        <v>15423</v>
      </c>
      <c r="B9027" s="24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108.6384777</v>
      </c>
      <c r="L9027" s="25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3.638477717</v>
      </c>
    </row>
    <row r="9028" ht="15.75" customHeight="1">
      <c r="A9028" s="24" t="s">
        <v>15424</v>
      </c>
      <c r="B9028" s="24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89.04221375</v>
      </c>
      <c r="L9028" s="25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3.042213753</v>
      </c>
    </row>
    <row r="9029" ht="15.75" customHeight="1">
      <c r="A9029" s="24" t="s">
        <v>15426</v>
      </c>
      <c r="B9029" s="24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28.08416194</v>
      </c>
      <c r="L9029" s="25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1.084161941</v>
      </c>
    </row>
    <row r="9030" ht="15.75" customHeight="1">
      <c r="A9030" s="24" t="s">
        <v>15427</v>
      </c>
      <c r="B9030" s="24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80.72911725</v>
      </c>
      <c r="L9030" s="25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2.729117253</v>
      </c>
    </row>
    <row r="9031" ht="15.75" customHeight="1">
      <c r="A9031" s="24" t="s">
        <v>15428</v>
      </c>
      <c r="B9031" s="24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61.19291898</v>
      </c>
      <c r="L9031" s="25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2.192918985</v>
      </c>
    </row>
    <row r="9032" ht="15.75" customHeight="1">
      <c r="A9032" s="24" t="s">
        <v>15429</v>
      </c>
      <c r="B9032" s="24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84.87685216</v>
      </c>
      <c r="L9032" s="25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2.876852159</v>
      </c>
    </row>
    <row r="9033" ht="15.75" customHeight="1">
      <c r="A9033" s="24" t="s">
        <v>15430</v>
      </c>
      <c r="B9033" s="24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118.0187302</v>
      </c>
      <c r="L9033" s="25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4.018730247</v>
      </c>
    </row>
    <row r="9034" ht="15.75" customHeight="1">
      <c r="A9034" s="24" t="s">
        <v>15431</v>
      </c>
      <c r="B9034" s="24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96.1247064</v>
      </c>
      <c r="L9034" s="25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3.124706397</v>
      </c>
    </row>
    <row r="9035" ht="15.75" customHeight="1">
      <c r="A9035" s="24" t="s">
        <v>15432</v>
      </c>
      <c r="B9035" s="24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79.04196932</v>
      </c>
      <c r="L9035" s="25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3.041969319</v>
      </c>
    </row>
    <row r="9036" ht="15.75" customHeight="1">
      <c r="A9036" s="24" t="s">
        <v>15433</v>
      </c>
      <c r="B9036" s="24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65.31640196</v>
      </c>
      <c r="L9036" s="25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2.316401958</v>
      </c>
    </row>
    <row r="9037" ht="15.75" customHeight="1">
      <c r="A9037" s="24" t="s">
        <v>15434</v>
      </c>
      <c r="B9037" s="24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61.81805455</v>
      </c>
      <c r="L9037" s="25" t="s">
        <v>16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2.818054545</v>
      </c>
    </row>
    <row r="9038" ht="15.75" customHeight="1">
      <c r="A9038" s="24" t="s">
        <v>15435</v>
      </c>
      <c r="B9038" s="24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106.846018</v>
      </c>
      <c r="L9038" s="25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3.846017992</v>
      </c>
    </row>
    <row r="9039" ht="15.75" customHeight="1">
      <c r="A9039" s="24" t="s">
        <v>15436</v>
      </c>
      <c r="B9039" s="24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96.06157213</v>
      </c>
      <c r="L9039" s="25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3.061572126</v>
      </c>
    </row>
    <row r="9040" ht="15.75" customHeight="1">
      <c r="A9040" s="24" t="s">
        <v>15437</v>
      </c>
      <c r="B9040" s="24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24.814218</v>
      </c>
      <c r="L9040" s="25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0.8142179999</v>
      </c>
    </row>
    <row r="9041" ht="15.75" customHeight="1">
      <c r="A9041" s="24" t="s">
        <v>15438</v>
      </c>
      <c r="B9041" s="24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85.21692497</v>
      </c>
      <c r="L9041" s="25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3.216924972</v>
      </c>
    </row>
    <row r="9042" ht="15.75" customHeight="1">
      <c r="A9042" s="24" t="s">
        <v>15440</v>
      </c>
      <c r="B9042" s="24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101.5683883</v>
      </c>
      <c r="L9042" s="25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3.568388329</v>
      </c>
    </row>
    <row r="9043" ht="15.75" customHeight="1">
      <c r="A9043" s="24" t="s">
        <v>15442</v>
      </c>
      <c r="B9043" s="24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243.209491</v>
      </c>
      <c r="L9043" s="25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9.209490954</v>
      </c>
    </row>
    <row r="9044" ht="15.75" customHeight="1">
      <c r="A9044" s="24" t="s">
        <v>15444</v>
      </c>
      <c r="B9044" s="24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136.6867015</v>
      </c>
      <c r="L9044" s="25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4.686701453</v>
      </c>
    </row>
    <row r="9045" ht="15.75" customHeight="1">
      <c r="A9045" s="24" t="s">
        <v>15446</v>
      </c>
      <c r="B9045" s="24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208.591266</v>
      </c>
      <c r="L9045" s="25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7.591265968</v>
      </c>
    </row>
    <row r="9046" ht="15.75" customHeight="1">
      <c r="A9046" s="24" t="s">
        <v>15448</v>
      </c>
      <c r="B9046" s="24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45.66111429</v>
      </c>
      <c r="L9046" s="25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1.661114295</v>
      </c>
    </row>
    <row r="9047" ht="15.75" customHeight="1">
      <c r="A9047" s="24" t="s">
        <v>15449</v>
      </c>
      <c r="B9047" s="24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170.4690684</v>
      </c>
      <c r="L9047" s="25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5.469068367</v>
      </c>
    </row>
    <row r="9048" ht="15.75" customHeight="1">
      <c r="A9048" s="24" t="s">
        <v>15451</v>
      </c>
      <c r="B9048" s="24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38.31636242</v>
      </c>
      <c r="L9048" s="25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1.316362421</v>
      </c>
    </row>
    <row r="9049" ht="15.75" customHeight="1">
      <c r="A9049" s="24" t="s">
        <v>15453</v>
      </c>
      <c r="B9049" s="24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71.41853629</v>
      </c>
      <c r="L9049" s="25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2.418536292</v>
      </c>
    </row>
    <row r="9050" ht="15.75" customHeight="1">
      <c r="A9050" s="24" t="s">
        <v>15455</v>
      </c>
      <c r="B9050" s="24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167.5102934</v>
      </c>
      <c r="L9050" s="25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6.510293405</v>
      </c>
    </row>
    <row r="9051" ht="15.75" customHeight="1">
      <c r="A9051" s="24" t="s">
        <v>15457</v>
      </c>
      <c r="B9051" s="24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175.7113766</v>
      </c>
      <c r="L9051" s="25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5.711376649</v>
      </c>
    </row>
    <row r="9052" ht="15.75" customHeight="1">
      <c r="A9052" s="24" t="s">
        <v>15459</v>
      </c>
      <c r="B9052" s="24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190.294321</v>
      </c>
      <c r="L9052" s="25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6.29432102</v>
      </c>
    </row>
    <row r="9053" ht="15.75" customHeight="1">
      <c r="A9053" s="24" t="s">
        <v>15461</v>
      </c>
      <c r="B9053" s="24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32.07129658</v>
      </c>
      <c r="L9053" s="25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1.071296581</v>
      </c>
    </row>
    <row r="9054" ht="15.75" customHeight="1">
      <c r="A9054" s="24" t="s">
        <v>15463</v>
      </c>
      <c r="B9054" s="24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35.26764396</v>
      </c>
      <c r="L9054" s="25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1.267643957</v>
      </c>
    </row>
    <row r="9055" ht="15.75" customHeight="1">
      <c r="A9055" s="24" t="s">
        <v>15465</v>
      </c>
      <c r="B9055" s="24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219.0819837</v>
      </c>
      <c r="L9055" s="25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7.081983732</v>
      </c>
    </row>
    <row r="9056" ht="15.75" customHeight="1">
      <c r="A9056" s="24" t="s">
        <v>15466</v>
      </c>
      <c r="B9056" s="24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52.88811807</v>
      </c>
      <c r="L9056" s="25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1.888118071</v>
      </c>
    </row>
    <row r="9057" ht="15.75" customHeight="1">
      <c r="A9057" s="24" t="s">
        <v>15468</v>
      </c>
      <c r="B9057" s="24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76.60978491</v>
      </c>
      <c r="L9057" s="25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2.609784914</v>
      </c>
    </row>
    <row r="9058" ht="15.75" customHeight="1">
      <c r="A9058" s="24" t="s">
        <v>15470</v>
      </c>
      <c r="B9058" s="24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36.26060159</v>
      </c>
      <c r="L9058" s="25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1.260601591</v>
      </c>
    </row>
    <row r="9059" ht="15.75" customHeight="1">
      <c r="A9059" s="24" t="s">
        <v>15472</v>
      </c>
      <c r="B9059" s="24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24.79366353</v>
      </c>
      <c r="L9059" s="25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0.7936635287</v>
      </c>
    </row>
    <row r="9060" ht="15.75" customHeight="1">
      <c r="A9060" s="24" t="s">
        <v>15474</v>
      </c>
      <c r="B9060" s="24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26.9510968</v>
      </c>
      <c r="L9060" s="25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0.9510968031</v>
      </c>
    </row>
    <row r="9061" ht="15.75" customHeight="1">
      <c r="A9061" s="24" t="s">
        <v>15476</v>
      </c>
      <c r="B9061" s="24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134.9916978</v>
      </c>
      <c r="L9061" s="25" t="s">
        <v>20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4" t="s">
        <v>15478</v>
      </c>
      <c r="B9062" s="24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64.47224189</v>
      </c>
      <c r="L9062" s="25" t="s">
        <v>20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4" t="s">
        <v>15480</v>
      </c>
      <c r="B9063" s="24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33.1206113</v>
      </c>
      <c r="L9063" s="25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1.120611305</v>
      </c>
    </row>
    <row r="9064" ht="15.75" customHeight="1">
      <c r="A9064" s="24" t="s">
        <v>15482</v>
      </c>
      <c r="B9064" s="24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74.49573443</v>
      </c>
      <c r="L9064" s="25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2.495734433</v>
      </c>
    </row>
    <row r="9065" ht="15.75" customHeight="1">
      <c r="A9065" s="24" t="s">
        <v>15484</v>
      </c>
      <c r="B9065" s="24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76.69398052</v>
      </c>
      <c r="L9065" s="25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2.693980515</v>
      </c>
    </row>
    <row r="9066" ht="15.75" customHeight="1">
      <c r="A9066" s="24" t="s">
        <v>15486</v>
      </c>
      <c r="B9066" s="24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17.70663645</v>
      </c>
      <c r="L9066" s="25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0.7066364528</v>
      </c>
    </row>
    <row r="9067" ht="15.75" customHeight="1">
      <c r="A9067" s="24" t="s">
        <v>15488</v>
      </c>
      <c r="B9067" s="24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205.1665135</v>
      </c>
      <c r="L9067" s="25" t="s">
        <v>16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8.166513455</v>
      </c>
    </row>
    <row r="9068" ht="15.75" customHeight="1">
      <c r="A9068" s="24" t="s">
        <v>15490</v>
      </c>
      <c r="B9068" s="24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174.6428212</v>
      </c>
      <c r="L9068" s="25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5.642821187</v>
      </c>
    </row>
    <row r="9069" ht="15.75" customHeight="1">
      <c r="A9069" s="24" t="s">
        <v>15491</v>
      </c>
      <c r="B9069" s="24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183.1627513</v>
      </c>
      <c r="L9069" s="25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6.162751333</v>
      </c>
    </row>
    <row r="9070" ht="15.75" customHeight="1">
      <c r="A9070" s="24" t="s">
        <v>15492</v>
      </c>
      <c r="B9070" s="24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183.7187278</v>
      </c>
      <c r="L9070" s="25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6.718727827</v>
      </c>
    </row>
    <row r="9071" ht="15.75" customHeight="1">
      <c r="A9071" s="24" t="s">
        <v>15493</v>
      </c>
      <c r="B9071" s="24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341.3676937</v>
      </c>
      <c r="L9071" s="25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12.36769368</v>
      </c>
    </row>
    <row r="9072" ht="15.75" customHeight="1">
      <c r="A9072" s="24" t="s">
        <v>15495</v>
      </c>
      <c r="B9072" s="24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123.1842473</v>
      </c>
      <c r="L9072" s="25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4.184247306</v>
      </c>
    </row>
    <row r="9073" ht="15.75" customHeight="1">
      <c r="A9073" s="24" t="s">
        <v>15497</v>
      </c>
      <c r="B9073" s="24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162.929169</v>
      </c>
      <c r="L9073" s="25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5.929169025</v>
      </c>
    </row>
    <row r="9074" ht="15.75" customHeight="1">
      <c r="A9074" s="24" t="s">
        <v>15498</v>
      </c>
      <c r="B9074" s="24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25.90872931</v>
      </c>
      <c r="L9074" s="25" t="s">
        <v>22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0.9087293055</v>
      </c>
    </row>
    <row r="9075" ht="15.75" customHeight="1">
      <c r="A9075" s="24" t="s">
        <v>15501</v>
      </c>
      <c r="B9075" s="24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12.42822795</v>
      </c>
      <c r="L9075" s="25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0.4282279537</v>
      </c>
    </row>
    <row r="9076" ht="15.75" customHeight="1">
      <c r="A9076" s="24" t="s">
        <v>15503</v>
      </c>
      <c r="B9076" s="24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39.5002437</v>
      </c>
      <c r="L9076" s="25" t="s">
        <v>22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1.500243704</v>
      </c>
    </row>
    <row r="9077" ht="15.75" customHeight="1">
      <c r="A9077" s="24" t="s">
        <v>15506</v>
      </c>
      <c r="B9077" s="24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59.7000262</v>
      </c>
      <c r="L9077" s="25" t="s">
        <v>20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4" t="s">
        <v>15508</v>
      </c>
      <c r="B9078" s="24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16.6541904</v>
      </c>
      <c r="L9078" s="25" t="s">
        <v>20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0.6541903987</v>
      </c>
    </row>
    <row r="9079" ht="15.75" customHeight="1">
      <c r="A9079" s="24" t="s">
        <v>15510</v>
      </c>
      <c r="B9079" s="24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40.26888917</v>
      </c>
      <c r="L9079" s="25" t="s">
        <v>20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4" t="s">
        <v>15512</v>
      </c>
      <c r="B9080" s="24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64.64330959</v>
      </c>
      <c r="L9080" s="25" t="s">
        <v>20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4" t="s">
        <v>15514</v>
      </c>
      <c r="B9081" s="24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169.8010333</v>
      </c>
      <c r="L9081" s="25" t="s">
        <v>20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4" t="s">
        <v>15516</v>
      </c>
      <c r="B9082" s="24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173.7877547</v>
      </c>
      <c r="L9082" s="25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5.787754727</v>
      </c>
    </row>
    <row r="9083" ht="15.75" customHeight="1">
      <c r="A9083" s="24" t="s">
        <v>15517</v>
      </c>
      <c r="B9083" s="24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129.6559427</v>
      </c>
      <c r="L9083" s="25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4.655942674</v>
      </c>
    </row>
    <row r="9084" ht="15.75" customHeight="1">
      <c r="A9084" s="24" t="s">
        <v>15518</v>
      </c>
      <c r="B9084" s="24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10.32910713</v>
      </c>
      <c r="L9084" s="25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0.329107134</v>
      </c>
    </row>
    <row r="9085" ht="15.75" customHeight="1">
      <c r="A9085" s="24" t="s">
        <v>15520</v>
      </c>
      <c r="B9085" s="24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139.0712857</v>
      </c>
      <c r="L9085" s="25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6.071285681</v>
      </c>
    </row>
    <row r="9086" ht="15.75" customHeight="1">
      <c r="A9086" s="24" t="s">
        <v>15522</v>
      </c>
      <c r="B9086" s="24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37.22144427</v>
      </c>
      <c r="L9086" s="25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1.221444267</v>
      </c>
    </row>
    <row r="9087" ht="15.75" customHeight="1">
      <c r="A9087" s="24" t="s">
        <v>15524</v>
      </c>
      <c r="B9087" s="24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164.8349666</v>
      </c>
      <c r="L9087" s="25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5.83496665</v>
      </c>
    </row>
    <row r="9088" ht="15.75" customHeight="1">
      <c r="A9088" s="24" t="s">
        <v>15526</v>
      </c>
      <c r="B9088" s="24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21.78091347</v>
      </c>
      <c r="L9088" s="25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0.7809134749</v>
      </c>
    </row>
    <row r="9089" ht="15.75" customHeight="1">
      <c r="A9089" s="24" t="s">
        <v>15528</v>
      </c>
      <c r="B9089" s="24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145.044603</v>
      </c>
      <c r="L9089" s="25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5.044603037</v>
      </c>
    </row>
    <row r="9090" ht="15.75" customHeight="1">
      <c r="A9090" s="24" t="s">
        <v>15530</v>
      </c>
      <c r="B9090" s="24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23.81293356</v>
      </c>
      <c r="L9090" s="25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0.812933562</v>
      </c>
    </row>
    <row r="9091" ht="15.75" customHeight="1">
      <c r="A9091" s="24" t="s">
        <v>15532</v>
      </c>
      <c r="B9091" s="24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142.5503327</v>
      </c>
      <c r="L9091" s="25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5.550332705</v>
      </c>
    </row>
    <row r="9092" ht="15.75" customHeight="1">
      <c r="A9092" s="24" t="s">
        <v>15534</v>
      </c>
      <c r="B9092" s="24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111.9769541</v>
      </c>
      <c r="L9092" s="25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3.97695411</v>
      </c>
    </row>
    <row r="9093" ht="15.75" customHeight="1">
      <c r="A9093" s="24" t="s">
        <v>15535</v>
      </c>
      <c r="B9093" s="24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426.4206681</v>
      </c>
      <c r="L9093" s="25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17.42066813</v>
      </c>
    </row>
    <row r="9094" ht="15.75" customHeight="1">
      <c r="A9094" s="24" t="s">
        <v>15537</v>
      </c>
      <c r="B9094" s="24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496.2007656</v>
      </c>
      <c r="L9094" s="25" t="s">
        <v>16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4" t="s">
        <v>15539</v>
      </c>
      <c r="B9095" s="24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127.0869596</v>
      </c>
      <c r="L9095" s="25" t="s">
        <v>16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5.086959572</v>
      </c>
    </row>
    <row r="9096" ht="15.75" customHeight="1">
      <c r="A9096" s="24" t="s">
        <v>15541</v>
      </c>
      <c r="B9096" s="24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128.3888908</v>
      </c>
      <c r="L9096" s="25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4.388890844</v>
      </c>
    </row>
    <row r="9097" ht="15.75" customHeight="1">
      <c r="A9097" s="24" t="s">
        <v>15543</v>
      </c>
      <c r="B9097" s="24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124.0312321</v>
      </c>
      <c r="L9097" s="25" t="s">
        <v>16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5.031232124</v>
      </c>
    </row>
    <row r="9098" ht="15.75" customHeight="1">
      <c r="A9098" s="24" t="s">
        <v>15546</v>
      </c>
      <c r="B9098" s="24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664.8989137</v>
      </c>
      <c r="L9098" s="25" t="s">
        <v>16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36.89891367</v>
      </c>
    </row>
    <row r="9099" ht="15.75" customHeight="1">
      <c r="A9099" s="24" t="s">
        <v>15549</v>
      </c>
      <c r="B9099" s="24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708.9670346</v>
      </c>
      <c r="L9099" s="25" t="s">
        <v>16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38.96703463</v>
      </c>
    </row>
    <row r="9100" ht="15.75" customHeight="1">
      <c r="A9100" s="24" t="s">
        <v>15552</v>
      </c>
      <c r="B9100" s="24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129.1703524</v>
      </c>
      <c r="L9100" s="25" t="s">
        <v>16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5.170352352</v>
      </c>
    </row>
    <row r="9101" ht="15.75" customHeight="1">
      <c r="A9101" s="24" t="s">
        <v>15555</v>
      </c>
      <c r="B9101" s="24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45.64256398</v>
      </c>
      <c r="L9101" s="25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1.642563976</v>
      </c>
    </row>
    <row r="9102" ht="15.75" customHeight="1">
      <c r="A9102" s="24" t="s">
        <v>15556</v>
      </c>
      <c r="B9102" s="24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91.97226234</v>
      </c>
      <c r="L9102" s="25" t="s">
        <v>20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4" t="s">
        <v>15557</v>
      </c>
      <c r="B9103" s="24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134.3114573</v>
      </c>
      <c r="L9103" s="25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4.311457336</v>
      </c>
    </row>
    <row r="9104" ht="15.75" customHeight="1">
      <c r="A9104" s="24" t="s">
        <v>15559</v>
      </c>
      <c r="B9104" s="24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499.5528493</v>
      </c>
      <c r="L9104" s="25" t="s">
        <v>16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21.55284934</v>
      </c>
    </row>
    <row r="9105" ht="15.75" customHeight="1">
      <c r="A9105" s="24" t="s">
        <v>15561</v>
      </c>
      <c r="B9105" s="24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72.58419689</v>
      </c>
      <c r="L9105" s="25" t="s">
        <v>16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2.584196891</v>
      </c>
    </row>
    <row r="9106" ht="15.75" customHeight="1">
      <c r="A9106" s="24" t="s">
        <v>15562</v>
      </c>
      <c r="B9106" s="24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156.172227</v>
      </c>
      <c r="L9106" s="25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6.172227005</v>
      </c>
    </row>
    <row r="9107" ht="15.75" customHeight="1">
      <c r="A9107" s="24" t="s">
        <v>15563</v>
      </c>
      <c r="B9107" s="24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41.37067361</v>
      </c>
      <c r="L9107" s="25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1.370673615</v>
      </c>
    </row>
    <row r="9108" ht="15.75" customHeight="1">
      <c r="A9108" s="24" t="s">
        <v>15564</v>
      </c>
      <c r="B9108" s="24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82.89427631</v>
      </c>
      <c r="L9108" s="25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4" t="s">
        <v>15566</v>
      </c>
      <c r="B9109" s="24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47.09256298</v>
      </c>
      <c r="L9109" s="25" t="s">
        <v>20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4" t="s">
        <v>15569</v>
      </c>
      <c r="B9110" s="24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174.7235409</v>
      </c>
      <c r="L9110" s="25" t="s">
        <v>20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4" t="s">
        <v>15571</v>
      </c>
      <c r="B9111" s="24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226.9304142</v>
      </c>
      <c r="L9111" s="25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7.930414184</v>
      </c>
    </row>
    <row r="9112" ht="15.75" customHeight="1">
      <c r="A9112" s="24" t="s">
        <v>15572</v>
      </c>
      <c r="B9112" s="24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3088.836957</v>
      </c>
      <c r="L9112" s="25" t="s">
        <v>20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4" t="s">
        <v>15574</v>
      </c>
      <c r="B9113" s="24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264.96428</v>
      </c>
      <c r="L9113" s="25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8.964280032</v>
      </c>
    </row>
    <row r="9114" ht="15.75" customHeight="1">
      <c r="A9114" s="24" t="s">
        <v>15575</v>
      </c>
      <c r="B9114" s="24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226.5982</v>
      </c>
      <c r="L9114" s="25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7.59820001</v>
      </c>
    </row>
    <row r="9115" ht="15.75" customHeight="1">
      <c r="A9115" s="24" t="s">
        <v>15576</v>
      </c>
      <c r="B9115" s="24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81.69465543</v>
      </c>
      <c r="L9115" s="25" t="s">
        <v>20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4" t="s">
        <v>15578</v>
      </c>
      <c r="B9116" s="24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236.593165</v>
      </c>
      <c r="L9116" s="25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8.593165033</v>
      </c>
    </row>
    <row r="9117" ht="15.75" customHeight="1">
      <c r="A9117" s="24" t="s">
        <v>15579</v>
      </c>
      <c r="B9117" s="24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188.7952979</v>
      </c>
      <c r="L9117" s="25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6.795297899</v>
      </c>
    </row>
    <row r="9118" ht="15.75" customHeight="1">
      <c r="A9118" s="24" t="s">
        <v>15580</v>
      </c>
      <c r="B9118" s="24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194.671598</v>
      </c>
      <c r="L9118" s="25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6.671597975</v>
      </c>
    </row>
    <row r="9119" ht="15.75" customHeight="1">
      <c r="A9119" s="24" t="s">
        <v>15581</v>
      </c>
      <c r="B9119" s="24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193.3292006</v>
      </c>
      <c r="L9119" s="25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7.329200633</v>
      </c>
    </row>
    <row r="9120" ht="15.75" customHeight="1">
      <c r="A9120" s="24" t="s">
        <v>15582</v>
      </c>
      <c r="B9120" s="24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107.8991514</v>
      </c>
      <c r="L9120" s="25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3.899151394</v>
      </c>
    </row>
    <row r="9121" ht="15.75" customHeight="1">
      <c r="A9121" s="24" t="s">
        <v>15583</v>
      </c>
      <c r="B9121" s="24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180.7117988</v>
      </c>
      <c r="L9121" s="25" t="s">
        <v>16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7.711798848</v>
      </c>
    </row>
    <row r="9122" ht="15.75" customHeight="1">
      <c r="A9122" s="24" t="s">
        <v>15585</v>
      </c>
      <c r="B9122" s="24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53.30285074</v>
      </c>
      <c r="L9122" s="25" t="s">
        <v>16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2.30285074</v>
      </c>
    </row>
    <row r="9123" ht="15.75" customHeight="1">
      <c r="A9123" s="24" t="s">
        <v>15586</v>
      </c>
      <c r="B9123" s="24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93.11311139</v>
      </c>
      <c r="L9123" s="25" t="s">
        <v>16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4" t="s">
        <v>15587</v>
      </c>
      <c r="B9124" s="24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752.4032622</v>
      </c>
      <c r="L9124" s="25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26.40326216</v>
      </c>
    </row>
    <row r="9125" ht="15.75" customHeight="1">
      <c r="A9125" s="24" t="s">
        <v>15588</v>
      </c>
      <c r="B9125" s="24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636.423786</v>
      </c>
      <c r="L9125" s="25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24.42378601</v>
      </c>
    </row>
    <row r="9126" ht="15.75" customHeight="1">
      <c r="A9126" s="24" t="s">
        <v>15590</v>
      </c>
      <c r="B9126" s="24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91.25139173</v>
      </c>
      <c r="L9126" s="25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3.251391735</v>
      </c>
    </row>
    <row r="9127" ht="15.75" customHeight="1">
      <c r="A9127" s="24" t="s">
        <v>15592</v>
      </c>
      <c r="B9127" s="24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577.7949138</v>
      </c>
      <c r="L9127" s="25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18.79491381</v>
      </c>
    </row>
    <row r="9128" ht="15.75" customHeight="1">
      <c r="A9128" s="24" t="s">
        <v>15594</v>
      </c>
      <c r="B9128" s="24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409.887909</v>
      </c>
      <c r="L9128" s="25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14.88790902</v>
      </c>
    </row>
    <row r="9129" ht="15.75" customHeight="1">
      <c r="A9129" s="24" t="s">
        <v>15596</v>
      </c>
      <c r="B9129" s="24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552.8783519</v>
      </c>
      <c r="L9129" s="25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19.87835193</v>
      </c>
    </row>
    <row r="9130" ht="15.75" customHeight="1">
      <c r="A9130" s="24" t="s">
        <v>15598</v>
      </c>
      <c r="B9130" s="24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89.18077302</v>
      </c>
      <c r="L9130" s="25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3.180773019</v>
      </c>
    </row>
    <row r="9131" ht="15.75" customHeight="1">
      <c r="A9131" s="24" t="s">
        <v>15600</v>
      </c>
      <c r="B9131" s="24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127.1167189</v>
      </c>
      <c r="L9131" s="25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4.116718871</v>
      </c>
    </row>
    <row r="9132" ht="15.75" customHeight="1">
      <c r="A9132" s="24" t="s">
        <v>15602</v>
      </c>
      <c r="B9132" s="24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147.8258246</v>
      </c>
      <c r="L9132" s="25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4.825824619</v>
      </c>
    </row>
    <row r="9133" ht="15.75" customHeight="1">
      <c r="A9133" s="24" t="s">
        <v>15603</v>
      </c>
      <c r="B9133" s="24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280.3880783</v>
      </c>
      <c r="L9133" s="25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9.388078327</v>
      </c>
    </row>
    <row r="9134" ht="15.75" customHeight="1">
      <c r="A9134" s="24" t="s">
        <v>15604</v>
      </c>
      <c r="B9134" s="24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637.9565921</v>
      </c>
      <c r="L9134" s="25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21.95659208</v>
      </c>
    </row>
    <row r="9135" ht="15.75" customHeight="1">
      <c r="A9135" s="24" t="s">
        <v>15605</v>
      </c>
      <c r="B9135" s="24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692.1996732</v>
      </c>
      <c r="L9135" s="25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24.19967317</v>
      </c>
    </row>
    <row r="9136" ht="15.75" customHeight="1">
      <c r="A9136" s="24" t="s">
        <v>15607</v>
      </c>
      <c r="B9136" s="24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778.1270372</v>
      </c>
      <c r="L9136" s="25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29.12703722</v>
      </c>
    </row>
    <row r="9137" ht="15.75" customHeight="1">
      <c r="A9137" s="24" t="s">
        <v>15608</v>
      </c>
      <c r="B9137" s="24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596.7928641</v>
      </c>
      <c r="L9137" s="25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23.7928641</v>
      </c>
    </row>
    <row r="9138" ht="15.75" customHeight="1">
      <c r="A9138" s="24" t="s">
        <v>15610</v>
      </c>
      <c r="B9138" s="24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258.2198284</v>
      </c>
      <c r="L9138" s="25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8.219828444</v>
      </c>
    </row>
    <row r="9139" ht="15.75" customHeight="1">
      <c r="A9139" s="24" t="s">
        <v>15611</v>
      </c>
      <c r="B9139" s="24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293.5372628</v>
      </c>
      <c r="L9139" s="25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11.53726279</v>
      </c>
    </row>
    <row r="9140" ht="15.75" customHeight="1">
      <c r="A9140" s="24" t="s">
        <v>15613</v>
      </c>
      <c r="B9140" s="24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583.9908679</v>
      </c>
      <c r="L9140" s="25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4" t="s">
        <v>15614</v>
      </c>
      <c r="B9141" s="24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212.3390027</v>
      </c>
      <c r="L9141" s="25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7.339002653</v>
      </c>
    </row>
    <row r="9142" ht="15.75" customHeight="1">
      <c r="A9142" s="24" t="s">
        <v>15616</v>
      </c>
      <c r="B9142" s="24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650.2872803</v>
      </c>
      <c r="L9142" s="25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24.28728032</v>
      </c>
    </row>
    <row r="9143" ht="15.75" customHeight="1">
      <c r="A9143" s="24" t="s">
        <v>15617</v>
      </c>
      <c r="B9143" s="24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612.4096594</v>
      </c>
      <c r="L9143" s="25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21.40965942</v>
      </c>
    </row>
    <row r="9144" ht="15.75" customHeight="1">
      <c r="A9144" s="24" t="s">
        <v>15619</v>
      </c>
      <c r="B9144" s="24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326.2119974</v>
      </c>
      <c r="L9144" s="25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12.2119974</v>
      </c>
    </row>
    <row r="9145" ht="15.75" customHeight="1">
      <c r="A9145" s="24" t="s">
        <v>15621</v>
      </c>
      <c r="B9145" s="24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55.26922145</v>
      </c>
      <c r="L9145" s="25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2.269221454</v>
      </c>
    </row>
    <row r="9146" ht="15.75" customHeight="1">
      <c r="A9146" s="24" t="s">
        <v>15623</v>
      </c>
      <c r="B9146" s="24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353.7070204</v>
      </c>
      <c r="L9146" s="25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11.70702043</v>
      </c>
    </row>
    <row r="9147" ht="15.75" customHeight="1">
      <c r="A9147" s="24" t="s">
        <v>15624</v>
      </c>
      <c r="B9147" s="24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168.1455899</v>
      </c>
      <c r="L9147" s="25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7.145589934</v>
      </c>
    </row>
    <row r="9148" ht="15.75" customHeight="1">
      <c r="A9148" s="24" t="s">
        <v>15625</v>
      </c>
      <c r="B9148" s="24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369.8503126</v>
      </c>
      <c r="L9148" s="25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12.85031264</v>
      </c>
    </row>
    <row r="9149" ht="15.75" customHeight="1">
      <c r="A9149" s="24" t="s">
        <v>15626</v>
      </c>
      <c r="B9149" s="24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901.606603</v>
      </c>
      <c r="L9149" s="25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31.60660302</v>
      </c>
    </row>
    <row r="9150" ht="15.75" customHeight="1">
      <c r="A9150" s="24" t="s">
        <v>15627</v>
      </c>
      <c r="B9150" s="24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619.913305</v>
      </c>
      <c r="L9150" s="25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20.913305</v>
      </c>
    </row>
    <row r="9151" ht="15.75" customHeight="1">
      <c r="A9151" s="24" t="s">
        <v>15628</v>
      </c>
      <c r="B9151" s="24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175.4502538</v>
      </c>
      <c r="L9151" s="25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6.450253827</v>
      </c>
    </row>
    <row r="9152" ht="15.75" customHeight="1">
      <c r="A9152" s="24" t="s">
        <v>15629</v>
      </c>
      <c r="B9152" s="24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538.6814151</v>
      </c>
      <c r="L9152" s="25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18.68141511</v>
      </c>
    </row>
    <row r="9153" ht="15.75" customHeight="1">
      <c r="A9153" s="24" t="s">
        <v>15630</v>
      </c>
      <c r="B9153" s="24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554.5278041</v>
      </c>
      <c r="L9153" s="25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20.52780408</v>
      </c>
    </row>
    <row r="9154" ht="15.75" customHeight="1">
      <c r="A9154" s="24" t="s">
        <v>15631</v>
      </c>
      <c r="B9154" s="24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490.6141646</v>
      </c>
      <c r="L9154" s="25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17.61416458</v>
      </c>
    </row>
    <row r="9155" ht="15.75" customHeight="1">
      <c r="A9155" s="24" t="s">
        <v>15632</v>
      </c>
      <c r="B9155" s="24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515.3203545</v>
      </c>
      <c r="L9155" s="25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18.32035453</v>
      </c>
    </row>
    <row r="9156" ht="15.75" customHeight="1">
      <c r="A9156" s="24" t="s">
        <v>15633</v>
      </c>
      <c r="B9156" s="24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525.7688881</v>
      </c>
      <c r="L9156" s="25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17.76888809</v>
      </c>
    </row>
    <row r="9157" ht="15.75" customHeight="1">
      <c r="A9157" s="24" t="s">
        <v>15634</v>
      </c>
      <c r="B9157" s="24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494.9656871</v>
      </c>
      <c r="L9157" s="25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21.96568713</v>
      </c>
    </row>
    <row r="9158" ht="15.75" customHeight="1">
      <c r="A9158" s="24" t="s">
        <v>15636</v>
      </c>
      <c r="B9158" s="24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93.00092346</v>
      </c>
      <c r="L9158" s="25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3.000923464</v>
      </c>
    </row>
    <row r="9159" ht="15.75" customHeight="1">
      <c r="A9159" s="24" t="s">
        <v>15637</v>
      </c>
      <c r="B9159" s="24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498.6148642</v>
      </c>
      <c r="L9159" s="25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17.61486421</v>
      </c>
    </row>
    <row r="9160" ht="15.75" customHeight="1">
      <c r="A9160" s="24" t="s">
        <v>15638</v>
      </c>
      <c r="B9160" s="24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529.2448297</v>
      </c>
      <c r="L9160" s="25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18.24482974</v>
      </c>
    </row>
    <row r="9161" ht="15.75" customHeight="1">
      <c r="A9161" s="24" t="s">
        <v>15639</v>
      </c>
      <c r="B9161" s="24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499.2267995</v>
      </c>
      <c r="L9161" s="25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17.22679953</v>
      </c>
    </row>
    <row r="9162" ht="15.75" customHeight="1">
      <c r="A9162" s="24" t="s">
        <v>15641</v>
      </c>
      <c r="B9162" s="24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1193.4933</v>
      </c>
      <c r="L9162" s="25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44.49330023</v>
      </c>
    </row>
    <row r="9163" ht="15.75" customHeight="1">
      <c r="A9163" s="24" t="s">
        <v>15643</v>
      </c>
      <c r="B9163" s="24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1232.017009</v>
      </c>
      <c r="L9163" s="25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54.01700917</v>
      </c>
    </row>
    <row r="9164" ht="15.75" customHeight="1">
      <c r="A9164" s="24" t="s">
        <v>15645</v>
      </c>
      <c r="B9164" s="24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475.7696053</v>
      </c>
      <c r="L9164" s="25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17.76960527</v>
      </c>
    </row>
    <row r="9165" ht="15.75" customHeight="1">
      <c r="A9165" s="24" t="s">
        <v>15647</v>
      </c>
      <c r="B9165" s="24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385.6561904</v>
      </c>
      <c r="L9165" s="25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14.65619039</v>
      </c>
    </row>
    <row r="9166" ht="15.75" customHeight="1">
      <c r="A9166" s="24" t="s">
        <v>15648</v>
      </c>
      <c r="B9166" s="24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352.3696681</v>
      </c>
      <c r="L9166" s="25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13.36966807</v>
      </c>
    </row>
    <row r="9167" ht="15.75" customHeight="1">
      <c r="A9167" s="24" t="s">
        <v>15649</v>
      </c>
      <c r="B9167" s="24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322.548361</v>
      </c>
      <c r="L9167" s="25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10.54836101</v>
      </c>
    </row>
    <row r="9168" ht="15.75" customHeight="1">
      <c r="A9168" s="24" t="s">
        <v>15651</v>
      </c>
      <c r="B9168" s="24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394.8175959</v>
      </c>
      <c r="L9168" s="25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13.81759588</v>
      </c>
    </row>
    <row r="9169" ht="15.75" customHeight="1">
      <c r="A9169" s="24" t="s">
        <v>15652</v>
      </c>
      <c r="B9169" s="24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443.385574</v>
      </c>
      <c r="L9169" s="25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17.38557401</v>
      </c>
    </row>
    <row r="9170" ht="15.75" customHeight="1">
      <c r="A9170" s="24" t="s">
        <v>15653</v>
      </c>
      <c r="B9170" s="24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384.7191629</v>
      </c>
      <c r="L9170" s="25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13.71916292</v>
      </c>
    </row>
    <row r="9171" ht="15.75" customHeight="1">
      <c r="A9171" s="24" t="s">
        <v>15655</v>
      </c>
      <c r="B9171" s="24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441.0204687</v>
      </c>
      <c r="L9171" s="25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17.0204687</v>
      </c>
    </row>
    <row r="9172" ht="15.75" customHeight="1">
      <c r="A9172" s="24" t="s">
        <v>15656</v>
      </c>
      <c r="B9172" s="24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51.91835299</v>
      </c>
      <c r="L9172" s="25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1.918352992</v>
      </c>
    </row>
    <row r="9173" ht="15.75" customHeight="1">
      <c r="A9173" s="24" t="s">
        <v>15658</v>
      </c>
      <c r="B9173" s="24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191.0121621</v>
      </c>
      <c r="L9173" s="25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7.012162064</v>
      </c>
    </row>
    <row r="9174" ht="15.75" customHeight="1">
      <c r="A9174" s="24" t="s">
        <v>15660</v>
      </c>
      <c r="B9174" s="24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534.9517652</v>
      </c>
      <c r="L9174" s="25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20.95176524</v>
      </c>
    </row>
    <row r="9175" ht="15.75" customHeight="1">
      <c r="A9175" s="24" t="s">
        <v>15661</v>
      </c>
      <c r="B9175" s="24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68.34000744</v>
      </c>
      <c r="L9175" s="25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2.340007437</v>
      </c>
    </row>
    <row r="9176" ht="15.75" customHeight="1">
      <c r="A9176" s="24" t="s">
        <v>15662</v>
      </c>
      <c r="B9176" s="24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88.13206978</v>
      </c>
      <c r="L9176" s="25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3.132069777</v>
      </c>
    </row>
    <row r="9177" ht="15.75" customHeight="1">
      <c r="A9177" s="24" t="s">
        <v>15664</v>
      </c>
      <c r="B9177" s="24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105.7240585</v>
      </c>
      <c r="L9177" s="25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3.724058473</v>
      </c>
    </row>
    <row r="9178" ht="15.75" customHeight="1">
      <c r="A9178" s="24" t="s">
        <v>15666</v>
      </c>
      <c r="B9178" s="24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685.7618182</v>
      </c>
      <c r="L9178" s="25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23.76181818</v>
      </c>
    </row>
    <row r="9179" ht="15.75" customHeight="1">
      <c r="A9179" s="24" t="s">
        <v>15667</v>
      </c>
      <c r="B9179" s="24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60.23996809</v>
      </c>
      <c r="L9179" s="25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2.239968088</v>
      </c>
    </row>
    <row r="9180" ht="15.75" customHeight="1">
      <c r="A9180" s="24" t="s">
        <v>15669</v>
      </c>
      <c r="B9180" s="24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87.77660329</v>
      </c>
      <c r="L9180" s="25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2.776603292</v>
      </c>
    </row>
    <row r="9181" ht="15.75" customHeight="1">
      <c r="A9181" s="24" t="s">
        <v>15671</v>
      </c>
      <c r="B9181" s="24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102.9502764</v>
      </c>
      <c r="L9181" s="25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3.950276356</v>
      </c>
    </row>
    <row r="9182" ht="15.75" customHeight="1">
      <c r="A9182" s="24" t="s">
        <v>15673</v>
      </c>
      <c r="B9182" s="24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96.45254119</v>
      </c>
      <c r="L9182" s="25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3.452541189</v>
      </c>
    </row>
    <row r="9183" ht="15.75" customHeight="1">
      <c r="A9183" s="24" t="s">
        <v>15675</v>
      </c>
      <c r="B9183" s="24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121.4225073</v>
      </c>
      <c r="L9183" s="25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4.422507303</v>
      </c>
    </row>
    <row r="9184" ht="15.75" customHeight="1">
      <c r="A9184" s="24" t="s">
        <v>15677</v>
      </c>
      <c r="B9184" s="24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102.4586254</v>
      </c>
      <c r="L9184" s="25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3.458625387</v>
      </c>
    </row>
    <row r="9185" ht="15.75" customHeight="1">
      <c r="A9185" s="24" t="s">
        <v>15679</v>
      </c>
      <c r="B9185" s="24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102.7425558</v>
      </c>
      <c r="L9185" s="25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3.742555804</v>
      </c>
    </row>
    <row r="9186" ht="15.75" customHeight="1">
      <c r="A9186" s="24" t="s">
        <v>15681</v>
      </c>
      <c r="B9186" s="24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104.7280576</v>
      </c>
      <c r="L9186" s="25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3.728057566</v>
      </c>
    </row>
    <row r="9187" ht="15.75" customHeight="1">
      <c r="A9187" s="24" t="s">
        <v>15683</v>
      </c>
      <c r="B9187" s="24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516.299128</v>
      </c>
      <c r="L9187" s="25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19.29912804</v>
      </c>
    </row>
    <row r="9188" ht="15.75" customHeight="1">
      <c r="A9188" s="24" t="s">
        <v>15685</v>
      </c>
      <c r="B9188" s="24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565.2401412</v>
      </c>
      <c r="L9188" s="25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18.24014115</v>
      </c>
    </row>
    <row r="9189" ht="15.75" customHeight="1">
      <c r="A9189" s="24" t="s">
        <v>15687</v>
      </c>
      <c r="B9189" s="24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548.8385665</v>
      </c>
      <c r="L9189" s="25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21.83856649</v>
      </c>
    </row>
    <row r="9190" ht="15.75" customHeight="1">
      <c r="A9190" s="24" t="s">
        <v>15689</v>
      </c>
      <c r="B9190" s="24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543.283118</v>
      </c>
      <c r="L9190" s="25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19.28311797</v>
      </c>
    </row>
    <row r="9191" ht="15.75" customHeight="1">
      <c r="A9191" s="24" t="s">
        <v>15691</v>
      </c>
      <c r="B9191" s="24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211.0292364</v>
      </c>
      <c r="L9191" s="25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7.029236384</v>
      </c>
    </row>
    <row r="9192" ht="15.75" customHeight="1">
      <c r="A9192" s="24" t="s">
        <v>15693</v>
      </c>
      <c r="B9192" s="24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521.7131482</v>
      </c>
      <c r="L9192" s="25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19.7131482</v>
      </c>
    </row>
    <row r="9193" ht="15.75" customHeight="1">
      <c r="A9193" s="24" t="s">
        <v>15694</v>
      </c>
      <c r="B9193" s="24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527.3732097</v>
      </c>
      <c r="L9193" s="25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17.37320968</v>
      </c>
    </row>
    <row r="9194" ht="15.75" customHeight="1">
      <c r="A9194" s="24" t="s">
        <v>15695</v>
      </c>
      <c r="B9194" s="24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532.0403259</v>
      </c>
      <c r="L9194" s="25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20.04032589</v>
      </c>
    </row>
    <row r="9195" ht="15.75" customHeight="1">
      <c r="A9195" s="24" t="s">
        <v>15696</v>
      </c>
      <c r="B9195" s="24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507.0807264</v>
      </c>
      <c r="L9195" s="25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20.08072636</v>
      </c>
    </row>
    <row r="9196" ht="15.75" customHeight="1">
      <c r="A9196" s="24" t="s">
        <v>15697</v>
      </c>
      <c r="B9196" s="24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162.9597878</v>
      </c>
      <c r="L9196" s="25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5.959787823</v>
      </c>
    </row>
    <row r="9197" ht="15.75" customHeight="1">
      <c r="A9197" s="24" t="s">
        <v>15698</v>
      </c>
      <c r="B9197" s="24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114.1991664</v>
      </c>
      <c r="L9197" s="25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4.199166359</v>
      </c>
    </row>
    <row r="9198" ht="15.75" customHeight="1">
      <c r="A9198" s="24" t="s">
        <v>15699</v>
      </c>
      <c r="B9198" s="24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185.2130538</v>
      </c>
      <c r="L9198" s="25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6.213053793</v>
      </c>
    </row>
    <row r="9199" ht="15.75" customHeight="1">
      <c r="A9199" s="24" t="s">
        <v>15700</v>
      </c>
      <c r="B9199" s="24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240.5709057</v>
      </c>
      <c r="L9199" s="25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4" t="s">
        <v>15701</v>
      </c>
      <c r="B9200" s="24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279.3734362</v>
      </c>
      <c r="L9200" s="25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10.37343619</v>
      </c>
    </row>
    <row r="9201" ht="15.75" customHeight="1">
      <c r="A9201" s="24" t="s">
        <v>15702</v>
      </c>
      <c r="B9201" s="24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538.4150545</v>
      </c>
      <c r="L9201" s="25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23.41505448</v>
      </c>
    </row>
    <row r="9202" ht="15.75" customHeight="1">
      <c r="A9202" s="24" t="s">
        <v>15703</v>
      </c>
      <c r="B9202" s="24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295.8307751</v>
      </c>
      <c r="L9202" s="25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10.83077506</v>
      </c>
    </row>
    <row r="9203" ht="15.75" customHeight="1">
      <c r="A9203" s="24" t="s">
        <v>15704</v>
      </c>
      <c r="B9203" s="24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665.3017029</v>
      </c>
      <c r="L9203" s="25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21.3017029</v>
      </c>
    </row>
    <row r="9204" ht="15.75" customHeight="1">
      <c r="A9204" s="24" t="s">
        <v>15705</v>
      </c>
      <c r="B9204" s="24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1227.864414</v>
      </c>
      <c r="L9204" s="25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41.86441398</v>
      </c>
    </row>
    <row r="9205" ht="15.75" customHeight="1">
      <c r="A9205" s="24" t="s">
        <v>15707</v>
      </c>
      <c r="B9205" s="24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1167.591336</v>
      </c>
      <c r="L9205" s="25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37.59133645</v>
      </c>
    </row>
    <row r="9206" ht="15.75" customHeight="1">
      <c r="A9206" s="24" t="s">
        <v>15709</v>
      </c>
      <c r="B9206" s="24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289.6425721</v>
      </c>
      <c r="L9206" s="25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9.642572099</v>
      </c>
    </row>
    <row r="9207" ht="15.75" customHeight="1">
      <c r="A9207" s="24" t="s">
        <v>15710</v>
      </c>
      <c r="B9207" s="24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205.1296134</v>
      </c>
      <c r="L9207" s="25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8.129613413</v>
      </c>
    </row>
    <row r="9208" ht="15.75" customHeight="1">
      <c r="A9208" s="24" t="s">
        <v>15712</v>
      </c>
      <c r="B9208" s="24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201.7875188</v>
      </c>
      <c r="L9208" s="25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6.787518777</v>
      </c>
    </row>
    <row r="9209" ht="15.75" customHeight="1">
      <c r="A9209" s="24" t="s">
        <v>15713</v>
      </c>
      <c r="B9209" s="24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214.5924346</v>
      </c>
      <c r="L9209" s="25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7.592434597</v>
      </c>
    </row>
    <row r="9210" ht="15.75" customHeight="1">
      <c r="A9210" s="24" t="s">
        <v>15715</v>
      </c>
      <c r="B9210" s="24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540.4857505</v>
      </c>
      <c r="L9210" s="25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17.48575046</v>
      </c>
    </row>
    <row r="9211" ht="15.75" customHeight="1">
      <c r="A9211" s="24" t="s">
        <v>15717</v>
      </c>
      <c r="B9211" s="24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580.8650925</v>
      </c>
      <c r="L9211" s="25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20.8650925</v>
      </c>
    </row>
    <row r="9212" ht="15.75" customHeight="1">
      <c r="A9212" s="24" t="s">
        <v>15719</v>
      </c>
      <c r="B9212" s="24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763.5327935</v>
      </c>
      <c r="L9212" s="25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26.53279353</v>
      </c>
    </row>
    <row r="9213" ht="15.75" customHeight="1">
      <c r="A9213" s="24" t="s">
        <v>15720</v>
      </c>
      <c r="B9213" s="24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146.2502388</v>
      </c>
      <c r="L9213" s="25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5.250238821</v>
      </c>
    </row>
    <row r="9214" ht="15.75" customHeight="1">
      <c r="A9214" s="24" t="s">
        <v>15722</v>
      </c>
      <c r="B9214" s="24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588.1724791</v>
      </c>
      <c r="L9214" s="25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21.17247914</v>
      </c>
    </row>
    <row r="9215" ht="15.75" customHeight="1">
      <c r="A9215" s="24" t="s">
        <v>15723</v>
      </c>
      <c r="B9215" s="24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501.101</v>
      </c>
      <c r="L9215" s="25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19.10099995</v>
      </c>
    </row>
    <row r="9216" ht="15.75" customHeight="1">
      <c r="A9216" s="24" t="s">
        <v>15724</v>
      </c>
      <c r="B9216" s="24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537.237797</v>
      </c>
      <c r="L9216" s="25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18.23779704</v>
      </c>
    </row>
    <row r="9217" ht="15.75" customHeight="1">
      <c r="A9217" s="24" t="s">
        <v>15726</v>
      </c>
      <c r="B9217" s="24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465.369212</v>
      </c>
      <c r="L9217" s="25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16.36921204</v>
      </c>
    </row>
    <row r="9218" ht="15.75" customHeight="1">
      <c r="A9218" s="24" t="s">
        <v>15727</v>
      </c>
      <c r="B9218" s="24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72.56899271</v>
      </c>
      <c r="L9218" s="25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2.568992708</v>
      </c>
    </row>
    <row r="9219" ht="15.75" customHeight="1">
      <c r="A9219" s="24" t="s">
        <v>15729</v>
      </c>
      <c r="B9219" s="24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196.8726467</v>
      </c>
      <c r="L9219" s="25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6.872646725</v>
      </c>
    </row>
    <row r="9220" ht="15.75" customHeight="1">
      <c r="A9220" s="24" t="s">
        <v>15730</v>
      </c>
      <c r="B9220" s="24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139.5034599</v>
      </c>
      <c r="L9220" s="25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4.503459904</v>
      </c>
    </row>
    <row r="9221" ht="15.75" customHeight="1">
      <c r="A9221" s="24" t="s">
        <v>15731</v>
      </c>
      <c r="B9221" s="24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380.6127193</v>
      </c>
      <c r="L9221" s="25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12.61271933</v>
      </c>
    </row>
    <row r="9222" ht="15.75" customHeight="1">
      <c r="A9222" s="24" t="s">
        <v>15732</v>
      </c>
      <c r="B9222" s="24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561.9917198</v>
      </c>
      <c r="L9222" s="25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19.99171978</v>
      </c>
    </row>
    <row r="9223" ht="15.75" customHeight="1">
      <c r="A9223" s="24" t="s">
        <v>15734</v>
      </c>
      <c r="B9223" s="24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590.6404183</v>
      </c>
      <c r="L9223" s="25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24.64041831</v>
      </c>
    </row>
    <row r="9224" ht="15.75" customHeight="1">
      <c r="A9224" s="24" t="s">
        <v>15736</v>
      </c>
      <c r="B9224" s="24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535.0014862</v>
      </c>
      <c r="L9224" s="25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19.00148616</v>
      </c>
    </row>
    <row r="9225" ht="15.75" customHeight="1">
      <c r="A9225" s="24" t="s">
        <v>15738</v>
      </c>
      <c r="B9225" s="24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497.1074606</v>
      </c>
      <c r="L9225" s="25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16.10746061</v>
      </c>
    </row>
    <row r="9226" ht="15.75" customHeight="1">
      <c r="A9226" s="24" t="s">
        <v>15740</v>
      </c>
      <c r="B9226" s="24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495.6875667</v>
      </c>
      <c r="L9226" s="25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17.68756666</v>
      </c>
    </row>
    <row r="9227" ht="15.75" customHeight="1">
      <c r="A9227" s="24" t="s">
        <v>15742</v>
      </c>
      <c r="B9227" s="24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472.0391864</v>
      </c>
      <c r="L9227" s="25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16.03918637</v>
      </c>
    </row>
    <row r="9228" ht="15.75" customHeight="1">
      <c r="A9228" s="24" t="s">
        <v>15743</v>
      </c>
      <c r="B9228" s="24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493.1310821</v>
      </c>
      <c r="L9228" s="25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17.13108212</v>
      </c>
    </row>
    <row r="9229" ht="15.75" customHeight="1">
      <c r="A9229" s="24" t="s">
        <v>15745</v>
      </c>
      <c r="B9229" s="24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556.8813085</v>
      </c>
      <c r="L9229" s="25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18.88130849</v>
      </c>
    </row>
    <row r="9230" ht="15.75" customHeight="1">
      <c r="A9230" s="24" t="s">
        <v>15747</v>
      </c>
      <c r="B9230" s="24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259.089576</v>
      </c>
      <c r="L9230" s="25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9.089576004</v>
      </c>
    </row>
    <row r="9231" ht="15.75" customHeight="1">
      <c r="A9231" s="24" t="s">
        <v>15748</v>
      </c>
      <c r="B9231" s="24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290.9935328</v>
      </c>
      <c r="L9231" s="25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11.99353284</v>
      </c>
    </row>
    <row r="9232" ht="15.75" customHeight="1">
      <c r="A9232" s="24" t="s">
        <v>15749</v>
      </c>
      <c r="B9232" s="24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209.0727416</v>
      </c>
      <c r="L9232" s="25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7.072741638</v>
      </c>
    </row>
    <row r="9233" ht="15.75" customHeight="1">
      <c r="A9233" s="24" t="s">
        <v>15750</v>
      </c>
      <c r="B9233" s="24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191.0861946</v>
      </c>
      <c r="L9233" s="25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7.086194607</v>
      </c>
    </row>
    <row r="9234" ht="15.75" customHeight="1">
      <c r="A9234" s="24" t="s">
        <v>15751</v>
      </c>
      <c r="B9234" s="24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215.573813</v>
      </c>
      <c r="L9234" s="25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7.573812955</v>
      </c>
    </row>
    <row r="9235" ht="15.75" customHeight="1">
      <c r="A9235" s="24" t="s">
        <v>15753</v>
      </c>
      <c r="B9235" s="24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461.4290728</v>
      </c>
      <c r="L9235" s="25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15.42907283</v>
      </c>
    </row>
    <row r="9236" ht="15.75" customHeight="1">
      <c r="A9236" s="24" t="s">
        <v>15754</v>
      </c>
      <c r="B9236" s="24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471.9083523</v>
      </c>
      <c r="L9236" s="25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16.90835227</v>
      </c>
    </row>
    <row r="9237" ht="15.75" customHeight="1">
      <c r="A9237" s="24" t="s">
        <v>15755</v>
      </c>
      <c r="B9237" s="24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508.8208084</v>
      </c>
      <c r="L9237" s="25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18.82080836</v>
      </c>
    </row>
    <row r="9238" ht="15.75" customHeight="1">
      <c r="A9238" s="24" t="s">
        <v>15756</v>
      </c>
      <c r="B9238" s="24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419.2947199</v>
      </c>
      <c r="L9238" s="25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13.29471988</v>
      </c>
    </row>
    <row r="9239" ht="15.75" customHeight="1">
      <c r="A9239" s="24" t="s">
        <v>15758</v>
      </c>
      <c r="B9239" s="24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194.6737368</v>
      </c>
      <c r="L9239" s="25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6.673736786</v>
      </c>
    </row>
    <row r="9240" ht="15.75" customHeight="1">
      <c r="A9240" s="24" t="s">
        <v>15759</v>
      </c>
      <c r="B9240" s="24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536.0401418</v>
      </c>
      <c r="L9240" s="25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18.04014181</v>
      </c>
    </row>
    <row r="9241" ht="15.75" customHeight="1">
      <c r="A9241" s="24" t="s">
        <v>15760</v>
      </c>
      <c r="B9241" s="24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80.03024203</v>
      </c>
      <c r="L9241" s="25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3.030242032</v>
      </c>
    </row>
    <row r="9242" ht="15.75" customHeight="1">
      <c r="A9242" s="24" t="s">
        <v>15763</v>
      </c>
      <c r="B9242" s="24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125.3638448</v>
      </c>
      <c r="L9242" s="25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4.363844829</v>
      </c>
    </row>
    <row r="9243" ht="15.75" customHeight="1">
      <c r="A9243" s="24" t="s">
        <v>15764</v>
      </c>
      <c r="B9243" s="24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122.1735027</v>
      </c>
      <c r="L9243" s="25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4.173502747</v>
      </c>
    </row>
    <row r="9244" ht="15.75" customHeight="1">
      <c r="A9244" s="24" t="s">
        <v>15766</v>
      </c>
      <c r="B9244" s="24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111.2760145</v>
      </c>
      <c r="L9244" s="25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4.276014482</v>
      </c>
    </row>
    <row r="9245" ht="15.75" customHeight="1">
      <c r="A9245" s="24" t="s">
        <v>15768</v>
      </c>
      <c r="B9245" s="24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1240.395391</v>
      </c>
      <c r="L9245" s="25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43.39539061</v>
      </c>
    </row>
    <row r="9246" ht="15.75" customHeight="1">
      <c r="A9246" s="24" t="s">
        <v>15770</v>
      </c>
      <c r="B9246" s="24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230.9321679</v>
      </c>
      <c r="L9246" s="25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7.932167941</v>
      </c>
    </row>
    <row r="9247" ht="15.75" customHeight="1">
      <c r="A9247" s="24" t="s">
        <v>15772</v>
      </c>
      <c r="B9247" s="24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204.3329708</v>
      </c>
      <c r="L9247" s="25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7.332970789</v>
      </c>
    </row>
    <row r="9248" ht="15.75" customHeight="1">
      <c r="A9248" s="24" t="s">
        <v>15774</v>
      </c>
      <c r="B9248" s="24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23.8235948</v>
      </c>
      <c r="L9248" s="25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0.8235948022</v>
      </c>
    </row>
    <row r="9249" ht="15.75" customHeight="1">
      <c r="A9249" s="24" t="s">
        <v>15776</v>
      </c>
      <c r="B9249" s="24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268.584512</v>
      </c>
      <c r="L9249" s="25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9.584511951</v>
      </c>
    </row>
    <row r="9250" ht="15.75" customHeight="1">
      <c r="A9250" s="24" t="s">
        <v>15778</v>
      </c>
      <c r="B9250" s="24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308.8627858</v>
      </c>
      <c r="L9250" s="25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11.86278577</v>
      </c>
    </row>
    <row r="9251" ht="15.75" customHeight="1">
      <c r="A9251" s="24" t="s">
        <v>15779</v>
      </c>
      <c r="B9251" s="24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50.97204051</v>
      </c>
      <c r="L9251" s="25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1.972040505</v>
      </c>
    </row>
    <row r="9252" ht="15.75" customHeight="1">
      <c r="A9252" s="24" t="s">
        <v>15780</v>
      </c>
      <c r="B9252" s="24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70.38466484</v>
      </c>
      <c r="L9252" s="25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2.384664837</v>
      </c>
    </row>
    <row r="9253" ht="15.75" customHeight="1">
      <c r="A9253" s="24" t="s">
        <v>15781</v>
      </c>
      <c r="B9253" s="24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216.3165573</v>
      </c>
      <c r="L9253" s="25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8.316557327</v>
      </c>
    </row>
    <row r="9254" ht="15.75" customHeight="1">
      <c r="A9254" s="24" t="s">
        <v>15783</v>
      </c>
      <c r="B9254" s="24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342.8032708</v>
      </c>
      <c r="L9254" s="25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10.80327079</v>
      </c>
    </row>
    <row r="9255" ht="15.75" customHeight="1">
      <c r="A9255" s="24" t="s">
        <v>15784</v>
      </c>
      <c r="B9255" s="24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98.62844216</v>
      </c>
      <c r="L9255" s="25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3.628442164</v>
      </c>
    </row>
    <row r="9256" ht="15.75" customHeight="1">
      <c r="A9256" s="24" t="s">
        <v>15785</v>
      </c>
      <c r="B9256" s="24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567.4438409</v>
      </c>
      <c r="L9256" s="25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21.44384095</v>
      </c>
    </row>
    <row r="9257" ht="15.75" customHeight="1">
      <c r="A9257" s="24" t="s">
        <v>15786</v>
      </c>
      <c r="B9257" s="24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395.1671923</v>
      </c>
      <c r="L9257" s="25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14.16719233</v>
      </c>
    </row>
    <row r="9258" ht="15.75" customHeight="1">
      <c r="A9258" s="24" t="s">
        <v>15788</v>
      </c>
      <c r="B9258" s="24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222.6921108</v>
      </c>
      <c r="L9258" s="25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8.692110761</v>
      </c>
    </row>
    <row r="9259" ht="15.75" customHeight="1">
      <c r="A9259" s="24" t="s">
        <v>15790</v>
      </c>
      <c r="B9259" s="24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519.4705466</v>
      </c>
      <c r="L9259" s="25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18.47054661</v>
      </c>
    </row>
    <row r="9260" ht="15.75" customHeight="1">
      <c r="A9260" s="24" t="s">
        <v>15791</v>
      </c>
      <c r="B9260" s="24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189.7101792</v>
      </c>
      <c r="L9260" s="25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7.710179181</v>
      </c>
    </row>
    <row r="9261" ht="15.75" customHeight="1">
      <c r="A9261" s="24" t="s">
        <v>15792</v>
      </c>
      <c r="B9261" s="24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211.1971565</v>
      </c>
      <c r="L9261" s="25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7.19715649</v>
      </c>
    </row>
    <row r="9262" ht="15.75" customHeight="1">
      <c r="A9262" s="24" t="s">
        <v>15793</v>
      </c>
      <c r="B9262" s="24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411.865066</v>
      </c>
      <c r="L9262" s="25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14.86506602</v>
      </c>
    </row>
    <row r="9263" ht="15.75" customHeight="1">
      <c r="A9263" s="24" t="s">
        <v>15794</v>
      </c>
      <c r="B9263" s="24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520.7337548</v>
      </c>
      <c r="L9263" s="25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17.73375476</v>
      </c>
    </row>
    <row r="9264" ht="15.75" customHeight="1">
      <c r="A9264" s="24" t="s">
        <v>15796</v>
      </c>
      <c r="B9264" s="24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250.1129992</v>
      </c>
      <c r="L9264" s="25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9.11299916</v>
      </c>
    </row>
    <row r="9265" ht="15.75" customHeight="1">
      <c r="A9265" s="24" t="s">
        <v>15797</v>
      </c>
      <c r="B9265" s="24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285.02982</v>
      </c>
      <c r="L9265" s="25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10.02981995</v>
      </c>
    </row>
    <row r="9266" ht="15.75" customHeight="1">
      <c r="A9266" s="24" t="s">
        <v>15799</v>
      </c>
      <c r="B9266" s="24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316.6158675</v>
      </c>
      <c r="L9266" s="25" t="s">
        <v>20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4" t="s">
        <v>15801</v>
      </c>
      <c r="B9267" s="24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308.527421</v>
      </c>
      <c r="L9267" s="25" t="s">
        <v>16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17.527421</v>
      </c>
    </row>
    <row r="9268" ht="15.75" customHeight="1">
      <c r="A9268" s="24" t="s">
        <v>15804</v>
      </c>
      <c r="B9268" s="24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480.9526839</v>
      </c>
      <c r="L9268" s="25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17.95268393</v>
      </c>
    </row>
    <row r="9269" ht="15.75" customHeight="1">
      <c r="A9269" s="24" t="s">
        <v>15806</v>
      </c>
      <c r="B9269" s="24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387.321723</v>
      </c>
      <c r="L9269" s="25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12.32172301</v>
      </c>
    </row>
    <row r="9270" ht="15.75" customHeight="1">
      <c r="A9270" s="24" t="s">
        <v>15807</v>
      </c>
      <c r="B9270" s="24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424.4476881</v>
      </c>
      <c r="L9270" s="25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14.44768807</v>
      </c>
    </row>
    <row r="9271" ht="15.75" customHeight="1">
      <c r="A9271" s="24" t="s">
        <v>15808</v>
      </c>
      <c r="B9271" s="24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198.5618648</v>
      </c>
      <c r="L9271" s="25" t="s">
        <v>22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7.561864811</v>
      </c>
    </row>
    <row r="9272" ht="15.75" customHeight="1">
      <c r="A9272" s="24" t="s">
        <v>15810</v>
      </c>
      <c r="B9272" s="24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192.3464801</v>
      </c>
      <c r="L9272" s="25" t="s">
        <v>22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7.346480111</v>
      </c>
    </row>
    <row r="9273" ht="15.75" customHeight="1">
      <c r="A9273" s="24" t="s">
        <v>15812</v>
      </c>
      <c r="B9273" s="24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89.95464265</v>
      </c>
      <c r="L9273" s="25" t="s">
        <v>22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2.954642654</v>
      </c>
    </row>
    <row r="9274" ht="15.75" customHeight="1">
      <c r="A9274" s="24" t="s">
        <v>15813</v>
      </c>
      <c r="B9274" s="24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80.56409064</v>
      </c>
      <c r="L9274" s="25" t="s">
        <v>20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2.564090645</v>
      </c>
    </row>
    <row r="9275" ht="15.75" customHeight="1">
      <c r="A9275" s="24" t="s">
        <v>15815</v>
      </c>
      <c r="B9275" s="24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152.278265</v>
      </c>
      <c r="L9275" s="25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5.278264963</v>
      </c>
    </row>
    <row r="9276" ht="15.75" customHeight="1">
      <c r="A9276" s="24" t="s">
        <v>15816</v>
      </c>
      <c r="B9276" s="24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259.5017783</v>
      </c>
      <c r="L9276" s="25" t="s">
        <v>20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4" t="s">
        <v>15818</v>
      </c>
      <c r="B9277" s="24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82.89427631</v>
      </c>
      <c r="L9277" s="25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4" t="s">
        <v>15820</v>
      </c>
      <c r="B9278" s="24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253.6629257</v>
      </c>
      <c r="L9278" s="25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9.662925698</v>
      </c>
    </row>
    <row r="9279" ht="15.75" customHeight="1">
      <c r="A9279" s="24" t="s">
        <v>15822</v>
      </c>
      <c r="B9279" s="24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80.70620937</v>
      </c>
      <c r="L9279" s="25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2.706209366</v>
      </c>
    </row>
    <row r="9280" ht="15.75" customHeight="1">
      <c r="A9280" s="24" t="s">
        <v>15824</v>
      </c>
      <c r="B9280" s="24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335.8326745</v>
      </c>
      <c r="L9280" s="25" t="s">
        <v>20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4" t="s">
        <v>15826</v>
      </c>
      <c r="B9281" s="24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181.9306303</v>
      </c>
      <c r="L9281" s="25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5.930630312</v>
      </c>
    </row>
    <row r="9282" ht="15.75" customHeight="1">
      <c r="A9282" s="24" t="s">
        <v>15827</v>
      </c>
      <c r="B9282" s="24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156.2804129</v>
      </c>
      <c r="L9282" s="25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5.280412874</v>
      </c>
    </row>
    <row r="9283" ht="15.75" customHeight="1">
      <c r="A9283" s="24" t="s">
        <v>15828</v>
      </c>
      <c r="B9283" s="24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179.1470866</v>
      </c>
      <c r="L9283" s="25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6.147086625</v>
      </c>
    </row>
    <row r="9284" ht="15.75" customHeight="1">
      <c r="A9284" s="24" t="s">
        <v>15829</v>
      </c>
      <c r="B9284" s="24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270.4392124</v>
      </c>
      <c r="L9284" s="25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10.4392124</v>
      </c>
    </row>
    <row r="9285" ht="15.75" customHeight="1">
      <c r="A9285" s="24" t="s">
        <v>15830</v>
      </c>
      <c r="B9285" s="24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39.30705882</v>
      </c>
      <c r="L9285" s="25" t="s">
        <v>16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2.307058824</v>
      </c>
    </row>
    <row r="9286" ht="15.75" customHeight="1">
      <c r="A9286" s="24" t="s">
        <v>15834</v>
      </c>
      <c r="B9286" s="24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361.3000589</v>
      </c>
      <c r="L9286" s="25" t="s">
        <v>20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4" t="s">
        <v>15836</v>
      </c>
      <c r="B9287" s="24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208.7354264</v>
      </c>
      <c r="L9287" s="25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6.73542639</v>
      </c>
    </row>
    <row r="9288" ht="15.75" customHeight="1">
      <c r="A9288" s="24" t="s">
        <v>15837</v>
      </c>
      <c r="B9288" s="24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239.1112167</v>
      </c>
      <c r="L9288" s="25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9.111216737</v>
      </c>
    </row>
    <row r="9289" ht="15.75" customHeight="1">
      <c r="A9289" s="24" t="s">
        <v>15838</v>
      </c>
      <c r="B9289" s="24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117.7620243</v>
      </c>
      <c r="L9289" s="25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3.762024254</v>
      </c>
    </row>
    <row r="9290" ht="15.75" customHeight="1">
      <c r="A9290" s="24" t="s">
        <v>15839</v>
      </c>
      <c r="B9290" s="24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237.4988684</v>
      </c>
      <c r="L9290" s="25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8.498868404</v>
      </c>
    </row>
    <row r="9291" ht="15.75" customHeight="1">
      <c r="A9291" s="24" t="s">
        <v>15840</v>
      </c>
      <c r="B9291" s="24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244.0678673</v>
      </c>
      <c r="L9291" s="25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10.06786732</v>
      </c>
    </row>
    <row r="9292" ht="15.75" customHeight="1">
      <c r="A9292" s="24" t="s">
        <v>15841</v>
      </c>
      <c r="B9292" s="24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252.2813653</v>
      </c>
      <c r="L9292" s="25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9.281365341</v>
      </c>
    </row>
    <row r="9293" ht="15.75" customHeight="1">
      <c r="A9293" s="24" t="s">
        <v>15842</v>
      </c>
      <c r="B9293" s="24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1.040141089</v>
      </c>
      <c r="L9293" s="25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0.04014108941</v>
      </c>
    </row>
    <row r="9294" ht="15.75" customHeight="1">
      <c r="A9294" s="24" t="s">
        <v>15843</v>
      </c>
      <c r="B9294" s="24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152.3468518</v>
      </c>
      <c r="L9294" s="25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5.34685181</v>
      </c>
    </row>
    <row r="9295" ht="15.75" customHeight="1">
      <c r="A9295" s="24" t="s">
        <v>15845</v>
      </c>
      <c r="B9295" s="24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232.9537569</v>
      </c>
      <c r="L9295" s="25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7.953756915</v>
      </c>
    </row>
    <row r="9296" ht="15.75" customHeight="1">
      <c r="A9296" s="24" t="s">
        <v>15846</v>
      </c>
      <c r="B9296" s="24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254.9009233</v>
      </c>
      <c r="L9296" s="25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8.900923345</v>
      </c>
    </row>
    <row r="9297" ht="15.75" customHeight="1">
      <c r="A9297" s="24" t="s">
        <v>15847</v>
      </c>
      <c r="B9297" s="24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166.6619536</v>
      </c>
      <c r="L9297" s="25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5.661953575</v>
      </c>
    </row>
    <row r="9298" ht="15.75" customHeight="1">
      <c r="A9298" s="24" t="s">
        <v>15849</v>
      </c>
      <c r="B9298" s="24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139.3565802</v>
      </c>
      <c r="L9298" s="25" t="s">
        <v>20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4" t="s">
        <v>15851</v>
      </c>
      <c r="B9299" s="24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181.1928152</v>
      </c>
      <c r="L9299" s="25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6.192815221</v>
      </c>
    </row>
    <row r="9300" ht="15.75" customHeight="1">
      <c r="A9300" s="24" t="s">
        <v>15853</v>
      </c>
      <c r="B9300" s="24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77.36848681</v>
      </c>
      <c r="L9300" s="25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3.368486815</v>
      </c>
    </row>
    <row r="9301" ht="15.75" customHeight="1">
      <c r="A9301" s="24" t="s">
        <v>15854</v>
      </c>
      <c r="B9301" s="24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211.921631</v>
      </c>
      <c r="L9301" s="25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7.921631</v>
      </c>
    </row>
    <row r="9302" ht="15.75" customHeight="1">
      <c r="A9302" s="24" t="s">
        <v>15856</v>
      </c>
      <c r="B9302" s="24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181.8538898</v>
      </c>
      <c r="L9302" s="25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5.853889759</v>
      </c>
    </row>
    <row r="9303" ht="15.75" customHeight="1">
      <c r="A9303" s="24" t="s">
        <v>15858</v>
      </c>
      <c r="B9303" s="24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250.0190872</v>
      </c>
      <c r="L9303" s="25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9.01908717</v>
      </c>
    </row>
    <row r="9304" ht="15.75" customHeight="1">
      <c r="A9304" s="24" t="s">
        <v>15859</v>
      </c>
      <c r="B9304" s="24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245.013119</v>
      </c>
      <c r="L9304" s="25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8.013118963</v>
      </c>
    </row>
    <row r="9305" ht="15.75" customHeight="1">
      <c r="A9305" s="24" t="s">
        <v>15860</v>
      </c>
      <c r="B9305" s="24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104.9483539</v>
      </c>
      <c r="L9305" s="25" t="s">
        <v>20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4" t="s">
        <v>15862</v>
      </c>
      <c r="B9306" s="24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78.84886238</v>
      </c>
      <c r="L9306" s="25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2.848862385</v>
      </c>
    </row>
    <row r="9307" ht="15.75" customHeight="1">
      <c r="A9307" s="24" t="s">
        <v>15864</v>
      </c>
      <c r="B9307" s="24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270.5868421</v>
      </c>
      <c r="L9307" s="25" t="s">
        <v>16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11.58684211</v>
      </c>
    </row>
    <row r="9308" ht="15.75" customHeight="1">
      <c r="A9308" s="24" t="s">
        <v>15865</v>
      </c>
      <c r="B9308" s="24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182.3450255</v>
      </c>
      <c r="L9308" s="25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6.345025485</v>
      </c>
    </row>
    <row r="9309" ht="15.75" customHeight="1">
      <c r="A9309" s="24" t="s">
        <v>15866</v>
      </c>
      <c r="B9309" s="24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128.0924006</v>
      </c>
      <c r="L9309" s="25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5.092400585</v>
      </c>
    </row>
    <row r="9310" ht="15.75" customHeight="1">
      <c r="A9310" s="24" t="s">
        <v>15867</v>
      </c>
      <c r="B9310" s="24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255.808769</v>
      </c>
      <c r="L9310" s="25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8.808769037</v>
      </c>
    </row>
    <row r="9311" ht="15.75" customHeight="1">
      <c r="A9311" s="24" t="s">
        <v>15868</v>
      </c>
      <c r="B9311" s="24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253.8075508</v>
      </c>
      <c r="L9311" s="25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8.807550849</v>
      </c>
    </row>
    <row r="9312" ht="15.75" customHeight="1">
      <c r="A9312" s="24" t="s">
        <v>15869</v>
      </c>
      <c r="B9312" s="24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256.1640628</v>
      </c>
      <c r="L9312" s="25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9.164062759</v>
      </c>
    </row>
    <row r="9313" ht="15.75" customHeight="1">
      <c r="A9313" s="24" t="s">
        <v>15870</v>
      </c>
      <c r="B9313" s="24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153.1096016</v>
      </c>
      <c r="L9313" s="25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5.109601595</v>
      </c>
    </row>
    <row r="9314" ht="15.75" customHeight="1">
      <c r="A9314" s="24" t="s">
        <v>15871</v>
      </c>
      <c r="B9314" s="24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195.4842753</v>
      </c>
      <c r="L9314" s="25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7.484275317</v>
      </c>
    </row>
    <row r="9315" ht="15.75" customHeight="1">
      <c r="A9315" s="24" t="s">
        <v>15872</v>
      </c>
      <c r="B9315" s="24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194.6930445</v>
      </c>
      <c r="L9315" s="25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6.693044518</v>
      </c>
    </row>
    <row r="9316" ht="15.75" customHeight="1">
      <c r="A9316" s="24" t="s">
        <v>15873</v>
      </c>
      <c r="B9316" s="24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342.9139192</v>
      </c>
      <c r="L9316" s="25" t="s">
        <v>20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4" t="s">
        <v>15875</v>
      </c>
      <c r="B9317" s="24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79.85809276</v>
      </c>
      <c r="L9317" s="25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2.858092758</v>
      </c>
    </row>
    <row r="9318" ht="15.75" customHeight="1">
      <c r="A9318" s="24" t="s">
        <v>15876</v>
      </c>
      <c r="B9318" s="24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243.2414622</v>
      </c>
      <c r="L9318" s="25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8.24146222</v>
      </c>
    </row>
    <row r="9319" ht="15.75" customHeight="1">
      <c r="A9319" s="24" t="s">
        <v>15877</v>
      </c>
      <c r="B9319" s="24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654.3834394</v>
      </c>
      <c r="L9319" s="25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21.38343937</v>
      </c>
    </row>
    <row r="9320" ht="15.75" customHeight="1">
      <c r="A9320" s="24" t="s">
        <v>15878</v>
      </c>
      <c r="B9320" s="24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282.3330451</v>
      </c>
      <c r="L9320" s="25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9.333045122</v>
      </c>
    </row>
    <row r="9321" ht="15.75" customHeight="1">
      <c r="A9321" s="24" t="s">
        <v>15879</v>
      </c>
      <c r="B9321" s="24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278.5325428</v>
      </c>
      <c r="L9321" s="25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9.532542815</v>
      </c>
    </row>
    <row r="9322" ht="15.75" customHeight="1">
      <c r="A9322" s="24" t="s">
        <v>15880</v>
      </c>
      <c r="B9322" s="24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81.751905</v>
      </c>
      <c r="L9322" s="25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2.751905004</v>
      </c>
    </row>
    <row r="9323" ht="15.75" customHeight="1">
      <c r="A9323" s="24" t="s">
        <v>15881</v>
      </c>
      <c r="B9323" s="24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217.0769199</v>
      </c>
      <c r="L9323" s="25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7.076919934</v>
      </c>
    </row>
    <row r="9324" ht="15.75" customHeight="1">
      <c r="A9324" s="24" t="s">
        <v>15882</v>
      </c>
      <c r="B9324" s="24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216.6008146</v>
      </c>
      <c r="L9324" s="25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7.600814631</v>
      </c>
    </row>
    <row r="9325" ht="15.75" customHeight="1">
      <c r="A9325" s="24" t="s">
        <v>15883</v>
      </c>
      <c r="B9325" s="24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3.520684222</v>
      </c>
      <c r="L9325" s="25" t="s">
        <v>20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4" t="s">
        <v>15885</v>
      </c>
      <c r="B9326" s="24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318.7404136</v>
      </c>
      <c r="L9326" s="25" t="s">
        <v>20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4" t="s">
        <v>15887</v>
      </c>
      <c r="B9327" s="24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310.47934</v>
      </c>
      <c r="L9327" s="25" t="s">
        <v>20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4" t="s">
        <v>15889</v>
      </c>
      <c r="B9328" s="24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108.5855574</v>
      </c>
      <c r="L9328" s="25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3.585557397</v>
      </c>
    </row>
    <row r="9329" ht="15.75" customHeight="1">
      <c r="A9329" s="24" t="s">
        <v>15890</v>
      </c>
      <c r="B9329" s="24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241.8849354</v>
      </c>
      <c r="L9329" s="25" t="s">
        <v>16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9.884935429</v>
      </c>
    </row>
    <row r="9330" ht="15.75" customHeight="1">
      <c r="A9330" s="24" t="s">
        <v>15892</v>
      </c>
      <c r="B9330" s="24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232.5969052</v>
      </c>
      <c r="L9330" s="25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8.596905165</v>
      </c>
    </row>
    <row r="9331" ht="15.75" customHeight="1">
      <c r="A9331" s="24" t="s">
        <v>15893</v>
      </c>
      <c r="B9331" s="24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257.2777477</v>
      </c>
      <c r="L9331" s="25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9.277747709</v>
      </c>
    </row>
    <row r="9332" ht="15.75" customHeight="1">
      <c r="A9332" s="24" t="s">
        <v>15894</v>
      </c>
      <c r="B9332" s="24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254.115434</v>
      </c>
      <c r="L9332" s="25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8.115434021</v>
      </c>
    </row>
    <row r="9333" ht="15.75" customHeight="1">
      <c r="A9333" s="24" t="s">
        <v>15895</v>
      </c>
      <c r="B9333" s="24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68.56466918</v>
      </c>
      <c r="L9333" s="25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2.564669183</v>
      </c>
    </row>
    <row r="9334" ht="15.75" customHeight="1">
      <c r="A9334" s="24" t="s">
        <v>15897</v>
      </c>
      <c r="B9334" s="24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192.6045367</v>
      </c>
      <c r="L9334" s="25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6.604536734</v>
      </c>
    </row>
    <row r="9335" ht="15.75" customHeight="1">
      <c r="A9335" s="24" t="s">
        <v>15898</v>
      </c>
      <c r="B9335" s="24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146.5731667</v>
      </c>
      <c r="L9335" s="25" t="s">
        <v>16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6.5731667</v>
      </c>
    </row>
    <row r="9336" ht="15.75" customHeight="1">
      <c r="A9336" s="24" t="s">
        <v>15901</v>
      </c>
      <c r="B9336" s="24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119.2410004</v>
      </c>
      <c r="L9336" s="25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4.241000446</v>
      </c>
    </row>
    <row r="9337" ht="15.75" customHeight="1">
      <c r="A9337" s="24" t="s">
        <v>15902</v>
      </c>
      <c r="B9337" s="24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81.9352753</v>
      </c>
      <c r="L9337" s="25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2.935275303</v>
      </c>
    </row>
    <row r="9338" ht="15.75" customHeight="1">
      <c r="A9338" s="24" t="s">
        <v>15904</v>
      </c>
      <c r="B9338" s="24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93.72179524</v>
      </c>
      <c r="L9338" s="25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3.721795242</v>
      </c>
    </row>
    <row r="9339" ht="15.75" customHeight="1">
      <c r="A9339" s="24" t="s">
        <v>15905</v>
      </c>
      <c r="B9339" s="24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192.1949753</v>
      </c>
      <c r="L9339" s="25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6.194975313</v>
      </c>
    </row>
    <row r="9340" ht="15.75" customHeight="1">
      <c r="A9340" s="24" t="s">
        <v>15906</v>
      </c>
      <c r="B9340" s="24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90.7902549</v>
      </c>
      <c r="L9340" s="25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3.790254898</v>
      </c>
    </row>
    <row r="9341" ht="15.75" customHeight="1">
      <c r="A9341" s="24" t="s">
        <v>15907</v>
      </c>
      <c r="B9341" s="24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147.5146622</v>
      </c>
      <c r="L9341" s="25" t="s">
        <v>16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6.514662175</v>
      </c>
    </row>
    <row r="9342" ht="15.75" customHeight="1">
      <c r="A9342" s="24" t="s">
        <v>15909</v>
      </c>
      <c r="B9342" s="24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45.66523573</v>
      </c>
      <c r="L9342" s="25" t="s">
        <v>20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4" t="s">
        <v>15911</v>
      </c>
      <c r="B9343" s="24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36.64333917</v>
      </c>
      <c r="L9343" s="25" t="s">
        <v>20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4" t="s">
        <v>15913</v>
      </c>
      <c r="B9344" s="24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162.6190532</v>
      </c>
      <c r="L9344" s="25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5.619053244</v>
      </c>
    </row>
    <row r="9345" ht="15.75" customHeight="1">
      <c r="A9345" s="24" t="s">
        <v>15915</v>
      </c>
      <c r="B9345" s="24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141.097113</v>
      </c>
      <c r="L9345" s="25" t="s">
        <v>20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4" t="s">
        <v>15917</v>
      </c>
      <c r="B9346" s="24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337.8075718</v>
      </c>
      <c r="L9346" s="25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10.80757183</v>
      </c>
    </row>
    <row r="9347" ht="15.75" customHeight="1">
      <c r="A9347" s="24" t="s">
        <v>15919</v>
      </c>
      <c r="B9347" s="24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57.92769878</v>
      </c>
      <c r="L9347" s="25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1.92769878</v>
      </c>
    </row>
    <row r="9348" ht="15.75" customHeight="1">
      <c r="A9348" s="24" t="s">
        <v>15921</v>
      </c>
      <c r="B9348" s="24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97.46285353</v>
      </c>
      <c r="L9348" s="25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3.462853526</v>
      </c>
    </row>
    <row r="9349" ht="15.75" customHeight="1">
      <c r="A9349" s="24" t="s">
        <v>15923</v>
      </c>
      <c r="B9349" s="24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51.73683913</v>
      </c>
      <c r="L9349" s="25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1.736839126</v>
      </c>
    </row>
    <row r="9350" ht="15.75" customHeight="1">
      <c r="A9350" s="24" t="s">
        <v>15925</v>
      </c>
      <c r="B9350" s="24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113.3834836</v>
      </c>
      <c r="L9350" s="25" t="s">
        <v>20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4" t="s">
        <v>15927</v>
      </c>
      <c r="B9351" s="24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434.3111058</v>
      </c>
      <c r="L9351" s="25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16.31110581</v>
      </c>
    </row>
    <row r="9352" ht="15.75" customHeight="1">
      <c r="A9352" s="24" t="s">
        <v>15929</v>
      </c>
      <c r="B9352" s="24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69.61922557</v>
      </c>
      <c r="L9352" s="25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2.619225574</v>
      </c>
    </row>
    <row r="9353" ht="15.75" customHeight="1">
      <c r="A9353" s="24" t="s">
        <v>15931</v>
      </c>
      <c r="B9353" s="24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129.6647595</v>
      </c>
      <c r="L9353" s="25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4.664759461</v>
      </c>
    </row>
    <row r="9354" ht="15.75" customHeight="1">
      <c r="A9354" s="24" t="s">
        <v>15933</v>
      </c>
      <c r="B9354" s="24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186.1096583</v>
      </c>
      <c r="L9354" s="25" t="s">
        <v>20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4" t="s">
        <v>15935</v>
      </c>
      <c r="B9355" s="24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79.77591635</v>
      </c>
      <c r="L9355" s="25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2.775916353</v>
      </c>
    </row>
    <row r="9356" ht="15.75" customHeight="1">
      <c r="A9356" s="24" t="s">
        <v>15936</v>
      </c>
      <c r="B9356" s="24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76.82849697</v>
      </c>
      <c r="L9356" s="25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2.828496967</v>
      </c>
    </row>
    <row r="9357" ht="15.75" customHeight="1">
      <c r="A9357" s="24" t="s">
        <v>15938</v>
      </c>
      <c r="B9357" s="24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69.47994598</v>
      </c>
      <c r="L9357" s="25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2.479945982</v>
      </c>
    </row>
    <row r="9358" ht="15.75" customHeight="1">
      <c r="A9358" s="24" t="s">
        <v>15939</v>
      </c>
      <c r="B9358" s="24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218.0614998</v>
      </c>
      <c r="L9358" s="25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7.061499808</v>
      </c>
    </row>
    <row r="9359" ht="15.75" customHeight="1">
      <c r="A9359" s="24" t="s">
        <v>15941</v>
      </c>
      <c r="B9359" s="24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39.42955403</v>
      </c>
      <c r="L9359" s="25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1.429554031</v>
      </c>
    </row>
    <row r="9360" ht="15.75" customHeight="1">
      <c r="A9360" s="24" t="s">
        <v>15942</v>
      </c>
      <c r="B9360" s="24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5.217344705</v>
      </c>
      <c r="L9360" s="25" t="s">
        <v>20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4" t="s">
        <v>15944</v>
      </c>
      <c r="B9361" s="24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70.88170677</v>
      </c>
      <c r="L9361" s="25" t="s">
        <v>20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4" t="s">
        <v>15946</v>
      </c>
      <c r="B9362" s="24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281.4877269</v>
      </c>
      <c r="L9362" s="25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10.48772686</v>
      </c>
    </row>
    <row r="9363" ht="15.75" customHeight="1">
      <c r="A9363" s="24" t="s">
        <v>15948</v>
      </c>
      <c r="B9363" s="24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327.664977</v>
      </c>
      <c r="L9363" s="25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10.66497699</v>
      </c>
    </row>
    <row r="9364" ht="15.75" customHeight="1">
      <c r="A9364" s="24" t="s">
        <v>15950</v>
      </c>
      <c r="B9364" s="24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744.6781654</v>
      </c>
      <c r="L9364" s="25" t="s">
        <v>20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4" t="s">
        <v>15952</v>
      </c>
      <c r="B9365" s="24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702.9931445</v>
      </c>
      <c r="L9365" s="25" t="s">
        <v>20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4" t="s">
        <v>15954</v>
      </c>
      <c r="B9366" s="24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364.8936497</v>
      </c>
      <c r="L9366" s="25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11.89364971</v>
      </c>
    </row>
    <row r="9367" ht="15.75" customHeight="1">
      <c r="A9367" s="24" t="s">
        <v>15956</v>
      </c>
      <c r="B9367" s="24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493.2545508</v>
      </c>
      <c r="L9367" s="25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16.25455085</v>
      </c>
    </row>
    <row r="9368" ht="15.75" customHeight="1">
      <c r="A9368" s="24" t="s">
        <v>15958</v>
      </c>
      <c r="B9368" s="24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482.2911907</v>
      </c>
      <c r="L9368" s="25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18.29119068</v>
      </c>
    </row>
    <row r="9369" ht="15.75" customHeight="1">
      <c r="A9369" s="24" t="s">
        <v>15960</v>
      </c>
      <c r="B9369" s="24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482.7921997</v>
      </c>
      <c r="L9369" s="25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16.79219966</v>
      </c>
    </row>
    <row r="9370" ht="15.75" customHeight="1">
      <c r="A9370" s="24" t="s">
        <v>15962</v>
      </c>
      <c r="B9370" s="24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513.9150574</v>
      </c>
      <c r="L9370" s="25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17.91505743</v>
      </c>
    </row>
    <row r="9371" ht="15.75" customHeight="1">
      <c r="A9371" s="24" t="s">
        <v>15963</v>
      </c>
      <c r="B9371" s="24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449.5326683</v>
      </c>
      <c r="L9371" s="25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16.53266835</v>
      </c>
    </row>
    <row r="9372" ht="15.75" customHeight="1">
      <c r="A9372" s="24" t="s">
        <v>15965</v>
      </c>
      <c r="B9372" s="24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469.1889185</v>
      </c>
      <c r="L9372" s="25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16.18891854</v>
      </c>
    </row>
    <row r="9373" ht="15.75" customHeight="1">
      <c r="A9373" s="24" t="s">
        <v>15967</v>
      </c>
      <c r="B9373" s="24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504.8910549</v>
      </c>
      <c r="L9373" s="25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17.89105487</v>
      </c>
    </row>
    <row r="9374" ht="15.75" customHeight="1">
      <c r="A9374" s="24" t="s">
        <v>15969</v>
      </c>
      <c r="B9374" s="24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442.8091594</v>
      </c>
      <c r="L9374" s="25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16.80915936</v>
      </c>
    </row>
    <row r="9375" ht="15.75" customHeight="1">
      <c r="A9375" s="24" t="s">
        <v>15971</v>
      </c>
      <c r="B9375" s="24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473.4127416</v>
      </c>
      <c r="L9375" s="25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16.41274162</v>
      </c>
    </row>
    <row r="9376" ht="15.75" customHeight="1">
      <c r="A9376" s="24" t="s">
        <v>15973</v>
      </c>
      <c r="B9376" s="24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428.5530906</v>
      </c>
      <c r="L9376" s="25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17.55309063</v>
      </c>
    </row>
    <row r="9377" ht="15.75" customHeight="1">
      <c r="A9377" s="24" t="s">
        <v>15975</v>
      </c>
      <c r="B9377" s="24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502.5688882</v>
      </c>
      <c r="L9377" s="25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20.56888818</v>
      </c>
    </row>
    <row r="9378" ht="15.75" customHeight="1">
      <c r="A9378" s="24" t="s">
        <v>15976</v>
      </c>
      <c r="B9378" s="24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476.3118756</v>
      </c>
      <c r="L9378" s="25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16.31187564</v>
      </c>
    </row>
    <row r="9379" ht="15.75" customHeight="1">
      <c r="A9379" s="24" t="s">
        <v>15977</v>
      </c>
      <c r="B9379" s="24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864.0918782</v>
      </c>
      <c r="L9379" s="25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4" t="s">
        <v>15978</v>
      </c>
      <c r="B9380" s="24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493.6784239</v>
      </c>
      <c r="L9380" s="25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16.6784239</v>
      </c>
    </row>
    <row r="9381" ht="15.75" customHeight="1">
      <c r="A9381" s="24" t="s">
        <v>15979</v>
      </c>
      <c r="B9381" s="24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79.79521124</v>
      </c>
      <c r="L9381" s="25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2.795211238</v>
      </c>
    </row>
    <row r="9382" ht="15.75" customHeight="1">
      <c r="A9382" s="24" t="s">
        <v>15980</v>
      </c>
      <c r="B9382" s="24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924.9209883</v>
      </c>
      <c r="L9382" s="25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29.92098835</v>
      </c>
    </row>
    <row r="9383" ht="15.75" customHeight="1">
      <c r="A9383" s="24" t="s">
        <v>15981</v>
      </c>
      <c r="B9383" s="24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331.8962885</v>
      </c>
      <c r="L9383" s="25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10.89628854</v>
      </c>
    </row>
    <row r="9384" ht="15.75" customHeight="1">
      <c r="A9384" s="24" t="s">
        <v>15982</v>
      </c>
      <c r="B9384" s="24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62.46955865</v>
      </c>
      <c r="L9384" s="25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2.469558653</v>
      </c>
    </row>
    <row r="9385" ht="15.75" customHeight="1">
      <c r="A9385" s="24" t="s">
        <v>15983</v>
      </c>
      <c r="B9385" s="24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179.0650674</v>
      </c>
      <c r="L9385" s="25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6.065067411</v>
      </c>
    </row>
    <row r="9386" ht="15.75" customHeight="1">
      <c r="A9386" s="24" t="s">
        <v>15984</v>
      </c>
      <c r="B9386" s="24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84.93230218</v>
      </c>
      <c r="L9386" s="25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2.932302183</v>
      </c>
    </row>
    <row r="9387" ht="15.75" customHeight="1">
      <c r="A9387" s="24" t="s">
        <v>15985</v>
      </c>
      <c r="B9387" s="24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60.91841558</v>
      </c>
      <c r="L9387" s="25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1.918415582</v>
      </c>
    </row>
    <row r="9388" ht="15.75" customHeight="1">
      <c r="A9388" s="24" t="s">
        <v>15986</v>
      </c>
      <c r="B9388" s="24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63.67348069</v>
      </c>
      <c r="L9388" s="25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2.673480688</v>
      </c>
    </row>
    <row r="9389" ht="15.75" customHeight="1">
      <c r="A9389" s="24" t="s">
        <v>15987</v>
      </c>
      <c r="B9389" s="24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36.27426948</v>
      </c>
      <c r="L9389" s="25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1.27426948</v>
      </c>
    </row>
    <row r="9390" ht="15.75" customHeight="1">
      <c r="A9390" s="24" t="s">
        <v>15988</v>
      </c>
      <c r="B9390" s="24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191.2181331</v>
      </c>
      <c r="L9390" s="25" t="s">
        <v>20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4" t="s">
        <v>15990</v>
      </c>
      <c r="B9391" s="24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184.0837006</v>
      </c>
      <c r="L9391" s="25" t="s">
        <v>20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4" t="s">
        <v>15992</v>
      </c>
      <c r="B9392" s="24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68.16845356</v>
      </c>
      <c r="L9392" s="25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2.168453561</v>
      </c>
    </row>
    <row r="9393" ht="15.75" customHeight="1">
      <c r="A9393" s="24" t="s">
        <v>15994</v>
      </c>
      <c r="B9393" s="24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65.86588235</v>
      </c>
      <c r="L9393" s="25" t="s">
        <v>22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3.865882353</v>
      </c>
    </row>
    <row r="9394" ht="15.75" customHeight="1">
      <c r="A9394" s="24" t="s">
        <v>15996</v>
      </c>
      <c r="B9394" s="24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321.2373514</v>
      </c>
      <c r="L9394" s="25" t="s">
        <v>20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4" t="s">
        <v>15998</v>
      </c>
      <c r="B9395" s="24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200.6909452</v>
      </c>
      <c r="L9395" s="25" t="s">
        <v>20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4" t="s">
        <v>16000</v>
      </c>
      <c r="B9396" s="24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134.3351384</v>
      </c>
      <c r="L9396" s="25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5.335138419</v>
      </c>
    </row>
    <row r="9397" ht="15.75" customHeight="1">
      <c r="A9397" s="24" t="s">
        <v>16001</v>
      </c>
      <c r="B9397" s="24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546.980126</v>
      </c>
      <c r="L9397" s="25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21.98012595</v>
      </c>
    </row>
    <row r="9398" ht="15.75" customHeight="1">
      <c r="A9398" s="24" t="s">
        <v>16003</v>
      </c>
      <c r="B9398" s="24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152.4137779</v>
      </c>
      <c r="L9398" s="25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5.413777927</v>
      </c>
    </row>
    <row r="9399" ht="15.75" customHeight="1">
      <c r="A9399" s="24" t="s">
        <v>16005</v>
      </c>
      <c r="B9399" s="24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285.0359262</v>
      </c>
      <c r="L9399" s="25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11.0359262</v>
      </c>
    </row>
    <row r="9400" ht="15.75" customHeight="1">
      <c r="A9400" s="24" t="s">
        <v>16007</v>
      </c>
      <c r="B9400" s="24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51.79387653</v>
      </c>
      <c r="L9400" s="25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1.793876533</v>
      </c>
    </row>
    <row r="9401" ht="15.75" customHeight="1">
      <c r="A9401" s="24" t="s">
        <v>16009</v>
      </c>
      <c r="B9401" s="24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142.2374707</v>
      </c>
      <c r="L9401" s="25" t="s">
        <v>20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4" t="s">
        <v>16011</v>
      </c>
      <c r="B9402" s="24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368.6574354</v>
      </c>
      <c r="L9402" s="25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12.6574354</v>
      </c>
    </row>
    <row r="9403" ht="15.75" customHeight="1">
      <c r="A9403" s="24" t="s">
        <v>16012</v>
      </c>
      <c r="B9403" s="24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214.0764305</v>
      </c>
      <c r="L9403" s="25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7.076430524</v>
      </c>
    </row>
    <row r="9404" ht="15.75" customHeight="1">
      <c r="A9404" s="24" t="s">
        <v>16013</v>
      </c>
      <c r="B9404" s="24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288.6895088</v>
      </c>
      <c r="L9404" s="25" t="s">
        <v>20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4" t="s">
        <v>16015</v>
      </c>
      <c r="B9405" s="24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574.5461256</v>
      </c>
      <c r="L9405" s="25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20.54612563</v>
      </c>
    </row>
    <row r="9406" ht="15.75" customHeight="1">
      <c r="A9406" s="24" t="s">
        <v>16016</v>
      </c>
      <c r="B9406" s="24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62.67882353</v>
      </c>
      <c r="L9406" s="25" t="s">
        <v>22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3.678823529</v>
      </c>
    </row>
    <row r="9407" ht="15.75" customHeight="1">
      <c r="A9407" s="24" t="s">
        <v>16018</v>
      </c>
      <c r="B9407" s="24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27.78641647</v>
      </c>
      <c r="L9407" s="25" t="s">
        <v>20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4" t="s">
        <v>16020</v>
      </c>
      <c r="B9408" s="24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156.1658824</v>
      </c>
      <c r="L9408" s="25" t="s">
        <v>20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9.165882353</v>
      </c>
    </row>
    <row r="9409" ht="15.75" customHeight="1">
      <c r="A9409" s="24" t="s">
        <v>16022</v>
      </c>
      <c r="B9409" s="24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85.82711534</v>
      </c>
      <c r="L9409" s="25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2.827115343</v>
      </c>
    </row>
    <row r="9410" ht="15.75" customHeight="1">
      <c r="A9410" s="24" t="s">
        <v>16024</v>
      </c>
      <c r="B9410" s="24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89.69550534</v>
      </c>
      <c r="L9410" s="25" t="s">
        <v>16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3.695505344</v>
      </c>
    </row>
    <row r="9411" ht="15.75" customHeight="1">
      <c r="A9411" s="24" t="s">
        <v>16026</v>
      </c>
      <c r="B9411" s="24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322.9552941</v>
      </c>
      <c r="L9411" s="25" t="s">
        <v>16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18.95529412</v>
      </c>
    </row>
    <row r="9412" ht="15.75" customHeight="1">
      <c r="A9412" s="24" t="s">
        <v>16029</v>
      </c>
      <c r="B9412" s="24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104.4614263</v>
      </c>
      <c r="L9412" s="25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3.461426269</v>
      </c>
    </row>
    <row r="9413" ht="15.75" customHeight="1">
      <c r="A9413" s="24" t="s">
        <v>16030</v>
      </c>
      <c r="B9413" s="24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140.7588781</v>
      </c>
      <c r="L9413" s="25" t="s">
        <v>20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4" t="s">
        <v>16032</v>
      </c>
      <c r="B9414" s="24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118.5299521</v>
      </c>
      <c r="L9414" s="25" t="s">
        <v>20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4" t="s">
        <v>16034</v>
      </c>
      <c r="B9415" s="24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103.5156625</v>
      </c>
      <c r="L9415" s="25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3.515662549</v>
      </c>
    </row>
    <row r="9416" ht="15.75" customHeight="1">
      <c r="A9416" s="24" t="s">
        <v>16036</v>
      </c>
      <c r="B9416" s="24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201.3128108</v>
      </c>
      <c r="L9416" s="25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7.312810784</v>
      </c>
    </row>
    <row r="9417" ht="15.75" customHeight="1">
      <c r="A9417" s="24" t="s">
        <v>16037</v>
      </c>
      <c r="B9417" s="24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33.07383985</v>
      </c>
      <c r="L9417" s="25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1.073839846</v>
      </c>
    </row>
    <row r="9418" ht="15.75" customHeight="1">
      <c r="A9418" s="24" t="s">
        <v>16039</v>
      </c>
      <c r="B9418" s="24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73.44688687</v>
      </c>
      <c r="L9418" s="25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2.446886869</v>
      </c>
    </row>
    <row r="9419" ht="15.75" customHeight="1">
      <c r="A9419" s="24" t="s">
        <v>16041</v>
      </c>
      <c r="B9419" s="24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50.97269357</v>
      </c>
      <c r="L9419" s="25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1.97269357</v>
      </c>
    </row>
    <row r="9420" ht="15.75" customHeight="1">
      <c r="A9420" s="24" t="s">
        <v>16043</v>
      </c>
      <c r="B9420" s="24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64.26253929</v>
      </c>
      <c r="L9420" s="25" t="s">
        <v>20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4" t="s">
        <v>16045</v>
      </c>
      <c r="B9421" s="24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149.6391409</v>
      </c>
      <c r="L9421" s="25" t="s">
        <v>16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6.639140913</v>
      </c>
    </row>
    <row r="9422" ht="15.75" customHeight="1">
      <c r="A9422" s="24" t="s">
        <v>16047</v>
      </c>
      <c r="B9422" s="24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33.21233872</v>
      </c>
      <c r="L9422" s="25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1.212338722</v>
      </c>
    </row>
    <row r="9423" ht="15.75" customHeight="1">
      <c r="A9423" s="24" t="s">
        <v>16048</v>
      </c>
      <c r="B9423" s="24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177.1987561</v>
      </c>
      <c r="L9423" s="25" t="s">
        <v>20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4" t="s">
        <v>16051</v>
      </c>
      <c r="B9424" s="24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174.5355785</v>
      </c>
      <c r="L9424" s="25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5.535578522</v>
      </c>
    </row>
    <row r="9425" ht="15.75" customHeight="1">
      <c r="A9425" s="24" t="s">
        <v>16052</v>
      </c>
      <c r="B9425" s="24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209.118469</v>
      </c>
      <c r="L9425" s="25" t="s">
        <v>20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4" t="s">
        <v>16054</v>
      </c>
      <c r="B9426" s="24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17.62095612</v>
      </c>
      <c r="L9426" s="25" t="s">
        <v>20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4" t="s">
        <v>16056</v>
      </c>
      <c r="B9427" s="24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55.96014507</v>
      </c>
      <c r="L9427" s="25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1.960145065</v>
      </c>
    </row>
    <row r="9428" ht="15.75" customHeight="1">
      <c r="A9428" s="24" t="s">
        <v>16058</v>
      </c>
      <c r="B9428" s="24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159.3288591</v>
      </c>
      <c r="L9428" s="25" t="s">
        <v>16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9.32885906</v>
      </c>
    </row>
    <row r="9429" ht="15.75" customHeight="1">
      <c r="A9429" s="24" t="s">
        <v>16061</v>
      </c>
      <c r="B9429" s="24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67.89431256</v>
      </c>
      <c r="L9429" s="25" t="s">
        <v>16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3.894312563</v>
      </c>
    </row>
    <row r="9430" ht="15.75" customHeight="1">
      <c r="A9430" s="24" t="s">
        <v>16063</v>
      </c>
      <c r="B9430" s="24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302.7705882</v>
      </c>
      <c r="L9430" s="25" t="s">
        <v>16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17.77058824</v>
      </c>
    </row>
    <row r="9431" ht="15.75" customHeight="1">
      <c r="A9431" s="24" t="s">
        <v>16065</v>
      </c>
      <c r="B9431" s="24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59.49176471</v>
      </c>
      <c r="L9431" s="25" t="s">
        <v>16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3.491764706</v>
      </c>
    </row>
    <row r="9432" ht="15.75" customHeight="1">
      <c r="A9432" s="24" t="s">
        <v>16068</v>
      </c>
      <c r="B9432" s="24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181.6250164</v>
      </c>
      <c r="L9432" s="25" t="s">
        <v>16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10.62501643</v>
      </c>
    </row>
    <row r="9433" ht="15.75" customHeight="1">
      <c r="A9433" s="24" t="s">
        <v>16071</v>
      </c>
      <c r="B9433" s="24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161.4368109</v>
      </c>
      <c r="L9433" s="25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5.436810892</v>
      </c>
    </row>
    <row r="9434" ht="15.75" customHeight="1">
      <c r="A9434" s="24" t="s">
        <v>16072</v>
      </c>
      <c r="B9434" s="24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65.38460214</v>
      </c>
      <c r="L9434" s="25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2.384602136</v>
      </c>
    </row>
    <row r="9435" ht="15.75" customHeight="1">
      <c r="A9435" s="24" t="s">
        <v>16073</v>
      </c>
      <c r="B9435" s="24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83.14555055</v>
      </c>
      <c r="L9435" s="25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3.14555055</v>
      </c>
    </row>
    <row r="9436" ht="15.75" customHeight="1">
      <c r="A9436" s="24" t="s">
        <v>16074</v>
      </c>
      <c r="B9436" s="24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62.74319487</v>
      </c>
      <c r="L9436" s="25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2.743194872</v>
      </c>
    </row>
    <row r="9437" ht="15.75" customHeight="1">
      <c r="A9437" s="24" t="s">
        <v>16076</v>
      </c>
      <c r="B9437" s="24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305.0155333</v>
      </c>
      <c r="L9437" s="25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10.01553334</v>
      </c>
    </row>
    <row r="9438" ht="15.75" customHeight="1">
      <c r="A9438" s="24" t="s">
        <v>16078</v>
      </c>
      <c r="B9438" s="24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34.16133704</v>
      </c>
      <c r="L9438" s="25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1.161337043</v>
      </c>
    </row>
    <row r="9439" ht="15.75" customHeight="1">
      <c r="A9439" s="24" t="s">
        <v>16080</v>
      </c>
      <c r="B9439" s="24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238.2393565</v>
      </c>
      <c r="L9439" s="25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9.239356469</v>
      </c>
    </row>
    <row r="9440" ht="15.75" customHeight="1">
      <c r="A9440" s="24" t="s">
        <v>16082</v>
      </c>
      <c r="B9440" s="24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134.5220892</v>
      </c>
      <c r="L9440" s="25" t="s">
        <v>20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4" t="s">
        <v>16084</v>
      </c>
      <c r="B9441" s="24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337.8152541</v>
      </c>
      <c r="L9441" s="25" t="s">
        <v>20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4" t="s">
        <v>16086</v>
      </c>
      <c r="B9442" s="24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351.4416755</v>
      </c>
      <c r="L9442" s="25" t="s">
        <v>20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4" t="s">
        <v>16088</v>
      </c>
      <c r="B9443" s="24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119.5244179</v>
      </c>
      <c r="L9443" s="25" t="s">
        <v>20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4" t="s">
        <v>16090</v>
      </c>
      <c r="B9444" s="24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136.6688614</v>
      </c>
      <c r="L9444" s="25" t="s">
        <v>20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4" t="s">
        <v>16092</v>
      </c>
      <c r="B9445" s="24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94.34487438</v>
      </c>
      <c r="L9445" s="25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3.344874384</v>
      </c>
    </row>
    <row r="9446" ht="15.75" customHeight="1">
      <c r="A9446" s="24" t="s">
        <v>16094</v>
      </c>
      <c r="B9446" s="24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207.6003991</v>
      </c>
      <c r="L9446" s="25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6.600399054</v>
      </c>
    </row>
    <row r="9447" ht="15.75" customHeight="1">
      <c r="A9447" s="24" t="s">
        <v>16095</v>
      </c>
      <c r="B9447" s="24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178.4994261</v>
      </c>
      <c r="L9447" s="25" t="s">
        <v>20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4" t="s">
        <v>16097</v>
      </c>
      <c r="B9448" s="24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54.16067209</v>
      </c>
      <c r="L9448" s="25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2.160672095</v>
      </c>
    </row>
    <row r="9449" ht="15.75" customHeight="1">
      <c r="A9449" s="24" t="s">
        <v>16098</v>
      </c>
      <c r="B9449" s="24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42.6555858</v>
      </c>
      <c r="L9449" s="25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1.655585801</v>
      </c>
    </row>
    <row r="9450" ht="15.75" customHeight="1">
      <c r="A9450" s="24" t="s">
        <v>16099</v>
      </c>
      <c r="B9450" s="24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35.12066761</v>
      </c>
      <c r="L9450" s="25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1.120667605</v>
      </c>
    </row>
    <row r="9451" ht="15.75" customHeight="1">
      <c r="A9451" s="24" t="s">
        <v>16100</v>
      </c>
      <c r="B9451" s="24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70.47547179</v>
      </c>
      <c r="L9451" s="25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2.475471794</v>
      </c>
    </row>
    <row r="9452" ht="15.75" customHeight="1">
      <c r="A9452" s="24" t="s">
        <v>16101</v>
      </c>
      <c r="B9452" s="24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209.2823098</v>
      </c>
      <c r="L9452" s="25" t="s">
        <v>16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10.28230979</v>
      </c>
    </row>
    <row r="9453" ht="15.75" customHeight="1">
      <c r="A9453" s="24" t="s">
        <v>16104</v>
      </c>
      <c r="B9453" s="24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57.36705882</v>
      </c>
      <c r="L9453" s="25" t="s">
        <v>16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3.367058824</v>
      </c>
    </row>
    <row r="9454" ht="15.75" customHeight="1">
      <c r="A9454" s="24" t="s">
        <v>16107</v>
      </c>
      <c r="B9454" s="24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197.5976471</v>
      </c>
      <c r="L9454" s="25" t="s">
        <v>16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11.59764706</v>
      </c>
    </row>
    <row r="9455" ht="15.75" customHeight="1">
      <c r="A9455" s="24" t="s">
        <v>16110</v>
      </c>
      <c r="B9455" s="24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201.6584847</v>
      </c>
      <c r="L9455" s="25" t="s">
        <v>16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4" t="s">
        <v>16112</v>
      </c>
      <c r="B9456" s="24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13.52831783</v>
      </c>
      <c r="L9456" s="25" t="s">
        <v>20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4" t="s">
        <v>16114</v>
      </c>
      <c r="B9457" s="24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60.99458849</v>
      </c>
      <c r="L9457" s="25" t="s">
        <v>20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4" t="s">
        <v>16116</v>
      </c>
      <c r="B9458" s="24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45.07433863</v>
      </c>
      <c r="L9458" s="25" t="s">
        <v>20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4" t="s">
        <v>16118</v>
      </c>
      <c r="B9459" s="24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61.50713357</v>
      </c>
      <c r="L9459" s="25" t="s">
        <v>20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4" t="s">
        <v>16120</v>
      </c>
      <c r="B9460" s="24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85.25746218</v>
      </c>
      <c r="L9460" s="25" t="s">
        <v>20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4" t="s">
        <v>16122</v>
      </c>
      <c r="B9461" s="24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185.9300251</v>
      </c>
      <c r="L9461" s="25" t="s">
        <v>20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4" t="s">
        <v>16124</v>
      </c>
      <c r="B9462" s="24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94.13768216</v>
      </c>
      <c r="L9462" s="25" t="s">
        <v>20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4" t="s">
        <v>16126</v>
      </c>
      <c r="B9463" s="24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129.52217</v>
      </c>
      <c r="L9463" s="25" t="s">
        <v>20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4" t="s">
        <v>16128</v>
      </c>
      <c r="B9464" s="24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67.58454309</v>
      </c>
      <c r="L9464" s="25" t="s">
        <v>20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4" t="s">
        <v>16130</v>
      </c>
      <c r="B9465" s="24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136.9905306</v>
      </c>
      <c r="L9465" s="25" t="s">
        <v>20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4" t="s">
        <v>16132</v>
      </c>
      <c r="B9466" s="24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54.15478246</v>
      </c>
      <c r="L9466" s="25" t="s">
        <v>20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4" t="s">
        <v>16134</v>
      </c>
      <c r="B9467" s="24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82.12165741</v>
      </c>
      <c r="L9467" s="25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3.121657409</v>
      </c>
    </row>
    <row r="9468" ht="15.75" customHeight="1">
      <c r="A9468" s="24" t="s">
        <v>16136</v>
      </c>
      <c r="B9468" s="24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38.35463819</v>
      </c>
      <c r="L9468" s="25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1.354638188</v>
      </c>
    </row>
    <row r="9469" ht="15.75" customHeight="1">
      <c r="A9469" s="24" t="s">
        <v>16138</v>
      </c>
      <c r="B9469" s="24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91.21153213</v>
      </c>
      <c r="L9469" s="25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3.211532128</v>
      </c>
    </row>
    <row r="9470" ht="15.75" customHeight="1">
      <c r="A9470" s="24" t="s">
        <v>16140</v>
      </c>
      <c r="B9470" s="24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16.57182417</v>
      </c>
      <c r="L9470" s="25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0.5718241702</v>
      </c>
    </row>
    <row r="9471" ht="15.75" customHeight="1">
      <c r="A9471" s="24" t="s">
        <v>16142</v>
      </c>
      <c r="B9471" s="24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93.55290171</v>
      </c>
      <c r="L9471" s="25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3.552901707</v>
      </c>
    </row>
    <row r="9472" ht="15.75" customHeight="1">
      <c r="A9472" s="24" t="s">
        <v>16144</v>
      </c>
      <c r="B9472" s="24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82.90623606</v>
      </c>
      <c r="L9472" s="25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2.906236062</v>
      </c>
    </row>
    <row r="9473" ht="15.75" customHeight="1">
      <c r="A9473" s="24" t="s">
        <v>16146</v>
      </c>
      <c r="B9473" s="24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86.96394864</v>
      </c>
      <c r="L9473" s="25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2.963948639</v>
      </c>
    </row>
    <row r="9474" ht="15.75" customHeight="1">
      <c r="A9474" s="24" t="s">
        <v>16148</v>
      </c>
      <c r="B9474" s="24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12.49263284</v>
      </c>
      <c r="L9474" s="25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0.4926328399</v>
      </c>
    </row>
    <row r="9475" ht="15.75" customHeight="1">
      <c r="A9475" s="24" t="s">
        <v>16150</v>
      </c>
      <c r="B9475" s="24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108.3555811</v>
      </c>
      <c r="L9475" s="25" t="s">
        <v>16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4" t="s">
        <v>16151</v>
      </c>
      <c r="B9476" s="24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377.0108992</v>
      </c>
      <c r="L9476" s="25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13.0108992</v>
      </c>
    </row>
    <row r="9477" ht="15.75" customHeight="1">
      <c r="A9477" s="24" t="s">
        <v>16153</v>
      </c>
      <c r="B9477" s="24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150.3300808</v>
      </c>
      <c r="L9477" s="25" t="s">
        <v>20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4" t="s">
        <v>16154</v>
      </c>
      <c r="B9478" s="24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50.92002319</v>
      </c>
      <c r="L9478" s="25" t="s">
        <v>20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4" t="s">
        <v>16156</v>
      </c>
      <c r="B9479" s="24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27.9507838</v>
      </c>
      <c r="L9479" s="25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0.950783798</v>
      </c>
    </row>
    <row r="9480" ht="15.75" customHeight="1">
      <c r="A9480" s="24" t="s">
        <v>16157</v>
      </c>
      <c r="B9480" s="24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51.6277513</v>
      </c>
      <c r="L9480" s="25" t="s">
        <v>16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4" t="s">
        <v>16159</v>
      </c>
      <c r="B9481" s="24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183.956945</v>
      </c>
      <c r="L9481" s="25" t="s">
        <v>20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4" t="s">
        <v>16161</v>
      </c>
      <c r="B9482" s="24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173.5894709</v>
      </c>
      <c r="L9482" s="25" t="s">
        <v>20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4" t="s">
        <v>16163</v>
      </c>
      <c r="B9483" s="24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205.3168126</v>
      </c>
      <c r="L9483" s="25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8.316812615</v>
      </c>
    </row>
    <row r="9484" ht="15.75" customHeight="1">
      <c r="A9484" s="24" t="s">
        <v>16165</v>
      </c>
      <c r="B9484" s="24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244.4993034</v>
      </c>
      <c r="L9484" s="25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8.499303363</v>
      </c>
    </row>
    <row r="9485" ht="15.75" customHeight="1">
      <c r="A9485" s="24" t="s">
        <v>16167</v>
      </c>
      <c r="B9485" s="24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70.48104165</v>
      </c>
      <c r="L9485" s="25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2.481041648</v>
      </c>
    </row>
    <row r="9486" ht="15.75" customHeight="1">
      <c r="A9486" s="24" t="s">
        <v>16168</v>
      </c>
      <c r="B9486" s="24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39.40778454</v>
      </c>
      <c r="L9486" s="25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1.407784536</v>
      </c>
    </row>
    <row r="9487" ht="15.75" customHeight="1">
      <c r="A9487" s="24" t="s">
        <v>16169</v>
      </c>
      <c r="B9487" s="24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18.60760965</v>
      </c>
      <c r="L9487" s="25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0.6076096516</v>
      </c>
    </row>
    <row r="9488" ht="15.75" customHeight="1">
      <c r="A9488" s="24" t="s">
        <v>16170</v>
      </c>
      <c r="B9488" s="24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263.9146936</v>
      </c>
      <c r="L9488" s="25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9.914693551</v>
      </c>
    </row>
    <row r="9489" ht="15.75" customHeight="1">
      <c r="A9489" s="24" t="s">
        <v>16172</v>
      </c>
      <c r="B9489" s="24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272.9947615</v>
      </c>
      <c r="L9489" s="25" t="s">
        <v>16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15.99476151</v>
      </c>
    </row>
    <row r="9490" ht="15.75" customHeight="1">
      <c r="A9490" s="24" t="s">
        <v>16175</v>
      </c>
      <c r="B9490" s="24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109.4223529</v>
      </c>
      <c r="L9490" s="25" t="s">
        <v>16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6.422352941</v>
      </c>
    </row>
    <row r="9491" ht="15.75" customHeight="1">
      <c r="A9491" s="24" t="s">
        <v>16178</v>
      </c>
      <c r="B9491" s="24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214.5305183</v>
      </c>
      <c r="L9491" s="25" t="s">
        <v>16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4" t="s">
        <v>16179</v>
      </c>
      <c r="B9492" s="24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218.6368947</v>
      </c>
      <c r="L9492" s="25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7.636894724</v>
      </c>
    </row>
    <row r="9493" ht="15.75" customHeight="1">
      <c r="A9493" s="24" t="s">
        <v>16180</v>
      </c>
      <c r="B9493" s="24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154.3403462</v>
      </c>
      <c r="L9493" s="25" t="s">
        <v>20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4" t="s">
        <v>16182</v>
      </c>
      <c r="B9494" s="24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160.6192816</v>
      </c>
      <c r="L9494" s="25" t="s">
        <v>16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4" t="s">
        <v>16183</v>
      </c>
      <c r="B9495" s="24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151.7232744</v>
      </c>
      <c r="L9495" s="25" t="s">
        <v>20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4" t="s">
        <v>16185</v>
      </c>
      <c r="B9496" s="24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150.565241</v>
      </c>
      <c r="L9496" s="25" t="s">
        <v>20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4" t="s">
        <v>16187</v>
      </c>
      <c r="B9497" s="24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374.4131267</v>
      </c>
      <c r="L9497" s="25" t="s">
        <v>16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4" t="s">
        <v>16188</v>
      </c>
      <c r="B9498" s="24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119.9570236</v>
      </c>
      <c r="L9498" s="25" t="s">
        <v>16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4" t="s">
        <v>16189</v>
      </c>
      <c r="B9499" s="24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414.1003996</v>
      </c>
      <c r="L9499" s="25" t="s">
        <v>20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4" t="s">
        <v>16191</v>
      </c>
      <c r="B9500" s="24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11.41527085</v>
      </c>
      <c r="L9500" s="25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0.4152708536</v>
      </c>
    </row>
    <row r="9501" ht="15.75" customHeight="1">
      <c r="A9501" s="24" t="s">
        <v>16192</v>
      </c>
      <c r="B9501" s="24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139.9757702</v>
      </c>
      <c r="L9501" s="25" t="s">
        <v>16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5.975770235</v>
      </c>
    </row>
    <row r="9502" ht="15.75" customHeight="1">
      <c r="A9502" s="24" t="s">
        <v>16193</v>
      </c>
      <c r="B9502" s="24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25.9588155</v>
      </c>
      <c r="L9502" s="25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0.9588155034</v>
      </c>
    </row>
    <row r="9503" ht="15.75" customHeight="1">
      <c r="A9503" s="24" t="s">
        <v>16194</v>
      </c>
      <c r="B9503" s="24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111.1153846</v>
      </c>
      <c r="L9503" s="25" t="s">
        <v>16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4.115384615</v>
      </c>
    </row>
    <row r="9504" ht="15.75" customHeight="1">
      <c r="A9504" s="24" t="s">
        <v>16196</v>
      </c>
      <c r="B9504" s="24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57.36705882</v>
      </c>
      <c r="L9504" s="25" t="s">
        <v>16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3.367058824</v>
      </c>
    </row>
    <row r="9505" ht="15.75" customHeight="1">
      <c r="A9505" s="24" t="s">
        <v>16199</v>
      </c>
      <c r="B9505" s="24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147.6670588</v>
      </c>
      <c r="L9505" s="25" t="s">
        <v>16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8.667058824</v>
      </c>
    </row>
    <row r="9506" ht="15.75" customHeight="1">
      <c r="A9506" s="24" t="s">
        <v>16202</v>
      </c>
      <c r="B9506" s="24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219.9070588</v>
      </c>
      <c r="L9506" s="25" t="s">
        <v>16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12.90705882</v>
      </c>
    </row>
    <row r="9507" ht="15.75" customHeight="1">
      <c r="A9507" s="24" t="s">
        <v>16204</v>
      </c>
      <c r="B9507" s="24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47.56691396</v>
      </c>
      <c r="L9507" s="25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1.566913961</v>
      </c>
    </row>
    <row r="9508" ht="15.75" customHeight="1">
      <c r="A9508" s="24" t="s">
        <v>16206</v>
      </c>
      <c r="B9508" s="24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53.153018</v>
      </c>
      <c r="L9508" s="25" t="s">
        <v>16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2.153018003</v>
      </c>
    </row>
    <row r="9509" ht="15.75" customHeight="1">
      <c r="A9509" s="24" t="s">
        <v>16207</v>
      </c>
      <c r="B9509" s="24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62.20589444</v>
      </c>
      <c r="L9509" s="25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2.205894438</v>
      </c>
    </row>
    <row r="9510" ht="15.75" customHeight="1">
      <c r="A9510" s="24" t="s">
        <v>16209</v>
      </c>
      <c r="B9510" s="24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10.36503812</v>
      </c>
      <c r="L9510" s="25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0.3650381177</v>
      </c>
    </row>
    <row r="9511" ht="15.75" customHeight="1">
      <c r="A9511" s="24" t="s">
        <v>16211</v>
      </c>
      <c r="B9511" s="24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39.67009155</v>
      </c>
      <c r="L9511" s="25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1.670091552</v>
      </c>
    </row>
    <row r="9512" ht="15.75" customHeight="1">
      <c r="A9512" s="24" t="s">
        <v>16213</v>
      </c>
      <c r="B9512" s="24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35.21362417</v>
      </c>
      <c r="L9512" s="25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1.213624165</v>
      </c>
    </row>
    <row r="9513" ht="15.75" customHeight="1">
      <c r="A9513" s="24" t="s">
        <v>16215</v>
      </c>
      <c r="B9513" s="24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61.05442479</v>
      </c>
      <c r="L9513" s="25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2.05442479</v>
      </c>
    </row>
    <row r="9514" ht="15.75" customHeight="1">
      <c r="A9514" s="24" t="s">
        <v>16217</v>
      </c>
      <c r="B9514" s="24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11.36213287</v>
      </c>
      <c r="L9514" s="25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0.3621328735</v>
      </c>
    </row>
    <row r="9515" ht="15.75" customHeight="1">
      <c r="A9515" s="24" t="s">
        <v>16219</v>
      </c>
      <c r="B9515" s="24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384.0474359</v>
      </c>
      <c r="L9515" s="25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14.04743594</v>
      </c>
    </row>
    <row r="9516" ht="15.75" customHeight="1">
      <c r="A9516" s="24" t="s">
        <v>16221</v>
      </c>
      <c r="B9516" s="24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365.3606271</v>
      </c>
      <c r="L9516" s="25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12.3606271</v>
      </c>
    </row>
    <row r="9517" ht="15.75" customHeight="1">
      <c r="A9517" s="24" t="s">
        <v>16223</v>
      </c>
      <c r="B9517" s="24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64.44935665</v>
      </c>
      <c r="L9517" s="25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2.449356652</v>
      </c>
    </row>
    <row r="9518" ht="15.75" customHeight="1">
      <c r="A9518" s="24" t="s">
        <v>16225</v>
      </c>
      <c r="B9518" s="24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64.11867274</v>
      </c>
      <c r="L9518" s="25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2.118672741</v>
      </c>
    </row>
    <row r="9519" ht="15.75" customHeight="1">
      <c r="A9519" s="24" t="s">
        <v>16227</v>
      </c>
      <c r="B9519" s="24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125.2058202</v>
      </c>
      <c r="L9519" s="25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4.205820179</v>
      </c>
    </row>
    <row r="9520" ht="15.75" customHeight="1">
      <c r="A9520" s="24" t="s">
        <v>16229</v>
      </c>
      <c r="B9520" s="24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181.0663855</v>
      </c>
      <c r="L9520" s="25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6.066385516</v>
      </c>
    </row>
    <row r="9521" ht="15.75" customHeight="1">
      <c r="A9521" s="24" t="s">
        <v>16231</v>
      </c>
      <c r="B9521" s="24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49.63146923</v>
      </c>
      <c r="L9521" s="25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1.631469233</v>
      </c>
    </row>
    <row r="9522" ht="15.75" customHeight="1">
      <c r="A9522" s="24" t="s">
        <v>16233</v>
      </c>
      <c r="B9522" s="24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55.77915631</v>
      </c>
      <c r="L9522" s="25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1.779156311</v>
      </c>
    </row>
    <row r="9523" ht="15.75" customHeight="1">
      <c r="A9523" s="24" t="s">
        <v>16235</v>
      </c>
      <c r="B9523" s="24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7.232024507</v>
      </c>
      <c r="L9523" s="25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0.2320245068</v>
      </c>
    </row>
    <row r="9524" ht="15.75" customHeight="1">
      <c r="A9524" s="24" t="s">
        <v>16237</v>
      </c>
      <c r="B9524" s="24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135.5002509</v>
      </c>
      <c r="L9524" s="25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4.500250916</v>
      </c>
    </row>
    <row r="9525" ht="15.75" customHeight="1">
      <c r="A9525" s="24" t="s">
        <v>16239</v>
      </c>
      <c r="B9525" s="24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134.3907515</v>
      </c>
      <c r="L9525" s="25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4.390751461</v>
      </c>
    </row>
    <row r="9526" ht="15.75" customHeight="1">
      <c r="A9526" s="24" t="s">
        <v>16241</v>
      </c>
      <c r="B9526" s="24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25.86495822</v>
      </c>
      <c r="L9526" s="25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0.8649582182</v>
      </c>
    </row>
    <row r="9527" ht="15.75" customHeight="1">
      <c r="A9527" s="24" t="s">
        <v>16243</v>
      </c>
      <c r="B9527" s="24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150.6091376</v>
      </c>
      <c r="L9527" s="25" t="s">
        <v>20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4" t="s">
        <v>16245</v>
      </c>
      <c r="B9528" s="24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74.85024124</v>
      </c>
      <c r="L9528" s="25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2.850241239</v>
      </c>
    </row>
    <row r="9529" ht="15.75" customHeight="1">
      <c r="A9529" s="24" t="s">
        <v>16247</v>
      </c>
      <c r="B9529" s="24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75.81824876</v>
      </c>
      <c r="L9529" s="25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2.818248765</v>
      </c>
    </row>
    <row r="9530" ht="15.75" customHeight="1">
      <c r="A9530" s="24" t="s">
        <v>16249</v>
      </c>
      <c r="B9530" s="24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68.1879261</v>
      </c>
      <c r="L9530" s="25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2.187926098</v>
      </c>
    </row>
    <row r="9531" ht="15.75" customHeight="1">
      <c r="A9531" s="24" t="s">
        <v>16251</v>
      </c>
      <c r="B9531" s="24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72.88669213</v>
      </c>
      <c r="L9531" s="25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2.886692133</v>
      </c>
    </row>
    <row r="9532" ht="15.75" customHeight="1">
      <c r="A9532" s="24" t="s">
        <v>16253</v>
      </c>
      <c r="B9532" s="24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22.82251029</v>
      </c>
      <c r="L9532" s="25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0.8225102892</v>
      </c>
    </row>
    <row r="9533" ht="15.75" customHeight="1">
      <c r="A9533" s="24" t="s">
        <v>16255</v>
      </c>
      <c r="B9533" s="24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22.75020324</v>
      </c>
      <c r="L9533" s="25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0.7502032371</v>
      </c>
    </row>
    <row r="9534" ht="15.75" customHeight="1">
      <c r="A9534" s="24" t="s">
        <v>16257</v>
      </c>
      <c r="B9534" s="24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21.71881159</v>
      </c>
      <c r="L9534" s="25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0.7188115908</v>
      </c>
    </row>
    <row r="9535" ht="15.75" customHeight="1">
      <c r="A9535" s="24" t="s">
        <v>16259</v>
      </c>
      <c r="B9535" s="24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25.0065931</v>
      </c>
      <c r="L9535" s="25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1.006593097</v>
      </c>
    </row>
    <row r="9536" ht="15.75" customHeight="1">
      <c r="A9536" s="24" t="s">
        <v>16261</v>
      </c>
      <c r="B9536" s="24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281.6334231</v>
      </c>
      <c r="L9536" s="25" t="s">
        <v>16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10.63342313</v>
      </c>
    </row>
    <row r="9537" ht="15.75" customHeight="1">
      <c r="A9537" s="24" t="s">
        <v>16264</v>
      </c>
      <c r="B9537" s="24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166.5345027</v>
      </c>
      <c r="L9537" s="25" t="s">
        <v>20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4" t="s">
        <v>16266</v>
      </c>
      <c r="B9538" s="24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148.8092971</v>
      </c>
      <c r="L9538" s="25" t="s">
        <v>20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4" t="s">
        <v>16268</v>
      </c>
      <c r="B9539" s="24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56.58393791</v>
      </c>
      <c r="L9539" s="25" t="s">
        <v>20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4" t="s">
        <v>16270</v>
      </c>
      <c r="B9540" s="24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168.9141176</v>
      </c>
      <c r="L9540" s="25" t="s">
        <v>16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9.914117647</v>
      </c>
    </row>
    <row r="9541" ht="15.75" customHeight="1">
      <c r="A9541" s="24" t="s">
        <v>16272</v>
      </c>
      <c r="B9541" s="24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95.4297892</v>
      </c>
      <c r="L9541" s="25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3.429789204</v>
      </c>
    </row>
    <row r="9542" ht="15.75" customHeight="1">
      <c r="A9542" s="24" t="s">
        <v>16273</v>
      </c>
      <c r="B9542" s="24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229.7395871</v>
      </c>
      <c r="L9542" s="25" t="s">
        <v>16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12.73958712</v>
      </c>
    </row>
    <row r="9543" ht="15.75" customHeight="1">
      <c r="A9543" s="24" t="s">
        <v>16276</v>
      </c>
      <c r="B9543" s="24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137.6087669</v>
      </c>
      <c r="L9543" s="25" t="s">
        <v>16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7.608766936</v>
      </c>
    </row>
    <row r="9544" ht="15.75" customHeight="1">
      <c r="A9544" s="24" t="s">
        <v>16279</v>
      </c>
      <c r="B9544" s="24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109.2644247</v>
      </c>
      <c r="L9544" s="25" t="s">
        <v>16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4" t="s">
        <v>16281</v>
      </c>
      <c r="B9545" s="24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117.0803915</v>
      </c>
      <c r="L9545" s="25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4.080391462</v>
      </c>
    </row>
    <row r="9546" ht="15.75" customHeight="1">
      <c r="A9546" s="24" t="s">
        <v>16282</v>
      </c>
      <c r="B9546" s="24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36.19446463</v>
      </c>
      <c r="L9546" s="25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1.194464628</v>
      </c>
    </row>
    <row r="9547" ht="15.75" customHeight="1">
      <c r="A9547" s="24" t="s">
        <v>16283</v>
      </c>
      <c r="B9547" s="24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34.50793211</v>
      </c>
      <c r="L9547" s="25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1.50793211</v>
      </c>
    </row>
    <row r="9548" ht="15.75" customHeight="1">
      <c r="A9548" s="24" t="s">
        <v>16284</v>
      </c>
      <c r="B9548" s="24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105.5345425</v>
      </c>
      <c r="L9548" s="25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3.534542506</v>
      </c>
    </row>
    <row r="9549" ht="15.75" customHeight="1">
      <c r="A9549" s="24" t="s">
        <v>16285</v>
      </c>
      <c r="B9549" s="24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106.5304657</v>
      </c>
      <c r="L9549" s="25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3.530465741</v>
      </c>
    </row>
    <row r="9550" ht="15.75" customHeight="1">
      <c r="A9550" s="24" t="s">
        <v>16286</v>
      </c>
      <c r="B9550" s="24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13.46099747</v>
      </c>
      <c r="L9550" s="25" t="s">
        <v>16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0.4609974696</v>
      </c>
    </row>
    <row r="9551" ht="15.75" customHeight="1">
      <c r="A9551" s="24" t="s">
        <v>16288</v>
      </c>
      <c r="B9551" s="24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186.2273446</v>
      </c>
      <c r="L9551" s="25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6.22734457</v>
      </c>
    </row>
    <row r="9552" ht="15.75" customHeight="1">
      <c r="A9552" s="24" t="s">
        <v>16289</v>
      </c>
      <c r="B9552" s="24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322.9552941</v>
      </c>
      <c r="L9552" s="25" t="s">
        <v>16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18.95529412</v>
      </c>
    </row>
    <row r="9553" ht="15.75" customHeight="1">
      <c r="A9553" s="24" t="s">
        <v>16291</v>
      </c>
      <c r="B9553" s="24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244.7761828</v>
      </c>
      <c r="L9553" s="25" t="s">
        <v>16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13.77618278</v>
      </c>
    </row>
    <row r="9554" ht="15.75" customHeight="1">
      <c r="A9554" s="24" t="s">
        <v>16294</v>
      </c>
      <c r="B9554" s="24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188.0125082</v>
      </c>
      <c r="L9554" s="25" t="s">
        <v>16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8.012508181</v>
      </c>
    </row>
    <row r="9555" ht="15.75" customHeight="1">
      <c r="A9555" s="24" t="s">
        <v>16296</v>
      </c>
      <c r="B9555" s="24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45.99501591</v>
      </c>
      <c r="L9555" s="25" t="s">
        <v>16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1.995015909</v>
      </c>
    </row>
    <row r="9556" ht="15.75" customHeight="1">
      <c r="A9556" s="24" t="s">
        <v>16298</v>
      </c>
      <c r="B9556" s="24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104.6642243</v>
      </c>
      <c r="L9556" s="25" t="s">
        <v>22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4.664224295</v>
      </c>
    </row>
    <row r="9557" ht="15.75" customHeight="1">
      <c r="A9557" s="24" t="s">
        <v>16301</v>
      </c>
      <c r="B9557" s="24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59.06098993</v>
      </c>
      <c r="L9557" s="25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2.060989929</v>
      </c>
    </row>
    <row r="9558" ht="15.75" customHeight="1">
      <c r="A9558" s="24" t="s">
        <v>16303</v>
      </c>
      <c r="B9558" s="24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67.16349911</v>
      </c>
      <c r="L9558" s="25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2.163499114</v>
      </c>
    </row>
    <row r="9559" ht="15.75" customHeight="1">
      <c r="A9559" s="24" t="s">
        <v>16305</v>
      </c>
      <c r="B9559" s="24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12.45559577</v>
      </c>
      <c r="L9559" s="25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0.4555957706</v>
      </c>
    </row>
    <row r="9560" ht="15.75" customHeight="1">
      <c r="A9560" s="24" t="s">
        <v>16307</v>
      </c>
      <c r="B9560" s="24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87.82385708</v>
      </c>
      <c r="L9560" s="25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2.823857077</v>
      </c>
    </row>
    <row r="9561" ht="15.75" customHeight="1">
      <c r="A9561" s="24" t="s">
        <v>16309</v>
      </c>
      <c r="B9561" s="24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156.9004008</v>
      </c>
      <c r="L9561" s="25" t="s">
        <v>20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4" t="s">
        <v>16311</v>
      </c>
      <c r="B9562" s="24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83.74895041</v>
      </c>
      <c r="L9562" s="25" t="s">
        <v>20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4" t="s">
        <v>16313</v>
      </c>
      <c r="B9563" s="24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226.5865042</v>
      </c>
      <c r="L9563" s="25" t="s">
        <v>16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4" t="s">
        <v>16314</v>
      </c>
      <c r="B9564" s="24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151.3667452</v>
      </c>
      <c r="L9564" s="25" t="s">
        <v>22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8.366745172</v>
      </c>
    </row>
    <row r="9565" ht="15.75" customHeight="1">
      <c r="A9565" s="24" t="s">
        <v>16317</v>
      </c>
      <c r="B9565" s="24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46.86038893</v>
      </c>
      <c r="L9565" s="25" t="s">
        <v>20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4" t="s">
        <v>16319</v>
      </c>
      <c r="B9566" s="24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47.12288177</v>
      </c>
      <c r="L9566" s="25" t="s">
        <v>20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4" t="s">
        <v>16321</v>
      </c>
      <c r="B9567" s="24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46.65690461</v>
      </c>
      <c r="L9567" s="25" t="s">
        <v>20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4" t="s">
        <v>16323</v>
      </c>
      <c r="B9568" s="24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86.64347132</v>
      </c>
      <c r="L9568" s="25" t="s">
        <v>20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4" t="s">
        <v>16325</v>
      </c>
      <c r="B9569" s="24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161.7695035</v>
      </c>
      <c r="L9569" s="25" t="s">
        <v>20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4" t="s">
        <v>16327</v>
      </c>
      <c r="B9570" s="24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101.9027558</v>
      </c>
      <c r="L9570" s="25" t="s">
        <v>20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4" t="s">
        <v>16329</v>
      </c>
      <c r="B9571" s="24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135.8988716</v>
      </c>
      <c r="L9571" s="25" t="s">
        <v>20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4" t="s">
        <v>16331</v>
      </c>
      <c r="B9572" s="24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115.8863243</v>
      </c>
      <c r="L9572" s="25" t="s">
        <v>20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4" t="s">
        <v>16333</v>
      </c>
      <c r="B9573" s="24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128.5916388</v>
      </c>
      <c r="L9573" s="25" t="s">
        <v>20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6.591638783</v>
      </c>
    </row>
    <row r="9574" ht="15.75" customHeight="1">
      <c r="A9574" s="24" t="s">
        <v>16335</v>
      </c>
      <c r="B9574" s="24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92.8636616</v>
      </c>
      <c r="L9574" s="25" t="s">
        <v>20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4" t="s">
        <v>16337</v>
      </c>
      <c r="B9575" s="24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71.97997235</v>
      </c>
      <c r="L9575" s="25" t="s">
        <v>20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4" t="s">
        <v>16339</v>
      </c>
      <c r="B9576" s="24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113.3632379</v>
      </c>
      <c r="L9576" s="25" t="s">
        <v>20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4" t="s">
        <v>16341</v>
      </c>
      <c r="B9577" s="24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98.96182436</v>
      </c>
      <c r="L9577" s="25" t="s">
        <v>20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4" t="s">
        <v>16343</v>
      </c>
      <c r="B9578" s="24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50.59020283</v>
      </c>
      <c r="L9578" s="25" t="s">
        <v>20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4" t="s">
        <v>16345</v>
      </c>
      <c r="B9579" s="24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21.17808772</v>
      </c>
      <c r="L9579" s="25" t="s">
        <v>20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4" t="s">
        <v>16347</v>
      </c>
      <c r="B9580" s="24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51.71746681</v>
      </c>
      <c r="L9580" s="25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1.717466805</v>
      </c>
    </row>
    <row r="9581" ht="15.75" customHeight="1">
      <c r="A9581" s="24" t="s">
        <v>16349</v>
      </c>
      <c r="B9581" s="24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50.60253644</v>
      </c>
      <c r="L9581" s="25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1.602536439</v>
      </c>
    </row>
    <row r="9582" ht="15.75" customHeight="1">
      <c r="A9582" s="24" t="s">
        <v>16351</v>
      </c>
      <c r="B9582" s="24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186.1632877</v>
      </c>
      <c r="L9582" s="25" t="s">
        <v>16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4" t="s">
        <v>16352</v>
      </c>
      <c r="B9583" s="24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280.0283747</v>
      </c>
      <c r="L9583" s="25" t="s">
        <v>16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4" t="s">
        <v>16354</v>
      </c>
      <c r="B9584" s="24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316.5700472</v>
      </c>
      <c r="L9584" s="25" t="s">
        <v>20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4" t="s">
        <v>16356</v>
      </c>
      <c r="B9585" s="24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251.9709572</v>
      </c>
      <c r="L9585" s="25" t="s">
        <v>20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4" t="s">
        <v>16358</v>
      </c>
      <c r="B9586" s="24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229.15099</v>
      </c>
      <c r="L9586" s="25" t="s">
        <v>16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4" t="s">
        <v>16359</v>
      </c>
      <c r="B9587" s="24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253.4322144</v>
      </c>
      <c r="L9587" s="25" t="s">
        <v>16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4" t="s">
        <v>16360</v>
      </c>
      <c r="B9588" s="24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260.8035768</v>
      </c>
      <c r="L9588" s="25" t="s">
        <v>16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4" t="s">
        <v>16361</v>
      </c>
      <c r="B9589" s="24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266.8548939</v>
      </c>
      <c r="L9589" s="25" t="s">
        <v>16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4" t="s">
        <v>16363</v>
      </c>
      <c r="B9590" s="24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282.5177731</v>
      </c>
      <c r="L9590" s="25" t="s">
        <v>16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4" t="s">
        <v>16365</v>
      </c>
      <c r="B9591" s="24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111.819488</v>
      </c>
      <c r="L9591" s="25" t="s">
        <v>20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4" t="s">
        <v>16367</v>
      </c>
      <c r="B9592" s="24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116.2842477</v>
      </c>
      <c r="L9592" s="25" t="s">
        <v>20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4" t="s">
        <v>16369</v>
      </c>
      <c r="B9593" s="24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111.7173885</v>
      </c>
      <c r="L9593" s="25" t="s">
        <v>20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4" t="s">
        <v>16371</v>
      </c>
      <c r="B9594" s="24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137.856577</v>
      </c>
      <c r="L9594" s="25" t="s">
        <v>20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4" t="s">
        <v>16373</v>
      </c>
      <c r="B9595" s="24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227.7420524</v>
      </c>
      <c r="L9595" s="25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7.742052392</v>
      </c>
    </row>
    <row r="9596" ht="15.75" customHeight="1">
      <c r="A9596" s="24" t="s">
        <v>16374</v>
      </c>
      <c r="B9596" s="24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54.82801217</v>
      </c>
      <c r="L9596" s="25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1.828012169</v>
      </c>
    </row>
    <row r="9597" ht="15.75" customHeight="1">
      <c r="A9597" s="24" t="s">
        <v>16375</v>
      </c>
      <c r="B9597" s="24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125.662915</v>
      </c>
      <c r="L9597" s="25" t="s">
        <v>16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5.662915018</v>
      </c>
    </row>
    <row r="9598" ht="15.75" customHeight="1">
      <c r="A9598" s="24" t="s">
        <v>16377</v>
      </c>
      <c r="B9598" s="24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36.3070763</v>
      </c>
      <c r="L9598" s="25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1.307076302</v>
      </c>
    </row>
    <row r="9599" ht="15.75" customHeight="1">
      <c r="A9599" s="24" t="s">
        <v>16379</v>
      </c>
      <c r="B9599" s="24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204.5961741</v>
      </c>
      <c r="L9599" s="25" t="s">
        <v>20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4" t="s">
        <v>16381</v>
      </c>
      <c r="B9600" s="24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137.0435294</v>
      </c>
      <c r="L9600" s="25" t="s">
        <v>16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8.043529412</v>
      </c>
    </row>
    <row r="9601" ht="15.75" customHeight="1">
      <c r="A9601" s="24" t="s">
        <v>16383</v>
      </c>
      <c r="B9601" s="24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537.305097</v>
      </c>
      <c r="L9601" s="25" t="s">
        <v>20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4" t="s">
        <v>16385</v>
      </c>
      <c r="B9602" s="24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32.06086337</v>
      </c>
      <c r="L9602" s="25" t="s">
        <v>20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4" t="s">
        <v>16387</v>
      </c>
      <c r="B9603" s="24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373.2715782</v>
      </c>
      <c r="L9603" s="25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12.27157819</v>
      </c>
    </row>
    <row r="9604" ht="15.75" customHeight="1">
      <c r="A9604" s="24" t="s">
        <v>16388</v>
      </c>
      <c r="B9604" s="24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48.71054194</v>
      </c>
      <c r="L9604" s="25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1.710541937</v>
      </c>
    </row>
    <row r="9605" ht="15.75" customHeight="1">
      <c r="A9605" s="24" t="s">
        <v>16389</v>
      </c>
      <c r="B9605" s="24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66.03947203</v>
      </c>
      <c r="L9605" s="25" t="s">
        <v>16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2.03947203</v>
      </c>
    </row>
    <row r="9606" ht="15.75" customHeight="1">
      <c r="A9606" s="24" t="s">
        <v>16390</v>
      </c>
      <c r="B9606" s="24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133.7152713</v>
      </c>
      <c r="L9606" s="25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4.715271349</v>
      </c>
    </row>
    <row r="9607" ht="15.75" customHeight="1">
      <c r="A9607" s="24" t="s">
        <v>16392</v>
      </c>
      <c r="B9607" s="24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43.90439218</v>
      </c>
      <c r="L9607" s="25" t="s">
        <v>16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1.904392181</v>
      </c>
    </row>
    <row r="9608" ht="15.75" customHeight="1">
      <c r="A9608" s="24" t="s">
        <v>16394</v>
      </c>
      <c r="B9608" s="24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98.78797682</v>
      </c>
      <c r="L9608" s="25" t="s">
        <v>16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4" t="s">
        <v>16395</v>
      </c>
      <c r="B9609" s="24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121.1113208</v>
      </c>
      <c r="L9609" s="25" t="s">
        <v>16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5.111320838</v>
      </c>
    </row>
    <row r="9610" ht="15.75" customHeight="1">
      <c r="A9610" s="24" t="s">
        <v>16398</v>
      </c>
      <c r="B9610" s="24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98.78797682</v>
      </c>
      <c r="L9610" s="25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4" t="s">
        <v>16400</v>
      </c>
      <c r="B9611" s="24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101.5248289</v>
      </c>
      <c r="L9611" s="25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3.524828879</v>
      </c>
    </row>
    <row r="9612" ht="15.75" customHeight="1">
      <c r="A9612" s="24" t="s">
        <v>16401</v>
      </c>
      <c r="B9612" s="24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51.11840349</v>
      </c>
      <c r="L9612" s="25" t="s">
        <v>16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2.118403495</v>
      </c>
    </row>
    <row r="9613" ht="15.75" customHeight="1">
      <c r="A9613" s="24" t="s">
        <v>16402</v>
      </c>
      <c r="B9613" s="24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129.5440869</v>
      </c>
      <c r="L9613" s="25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4.544086902</v>
      </c>
    </row>
    <row r="9614" ht="15.75" customHeight="1">
      <c r="A9614" s="24" t="s">
        <v>16403</v>
      </c>
      <c r="B9614" s="24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122.7104858</v>
      </c>
      <c r="L9614" s="25" t="s">
        <v>16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5.710485804</v>
      </c>
    </row>
    <row r="9615" ht="15.75" customHeight="1">
      <c r="A9615" s="24" t="s">
        <v>16404</v>
      </c>
      <c r="B9615" s="24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139.7926942</v>
      </c>
      <c r="L9615" s="25" t="s">
        <v>16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5.792694248</v>
      </c>
    </row>
    <row r="9616" ht="15.75" customHeight="1">
      <c r="A9616" s="24" t="s">
        <v>16405</v>
      </c>
      <c r="B9616" s="24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142.4646628</v>
      </c>
      <c r="L9616" s="25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4.464662788</v>
      </c>
    </row>
    <row r="9617" ht="15.75" customHeight="1">
      <c r="A9617" s="24" t="s">
        <v>16407</v>
      </c>
      <c r="B9617" s="24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82.89427631</v>
      </c>
      <c r="L9617" s="25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4" t="s">
        <v>16408</v>
      </c>
      <c r="B9618" s="24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164.3535383</v>
      </c>
      <c r="L9618" s="25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6.353538269</v>
      </c>
    </row>
    <row r="9619" ht="15.75" customHeight="1">
      <c r="A9619" s="24" t="s">
        <v>16409</v>
      </c>
      <c r="B9619" s="24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90.15622022</v>
      </c>
      <c r="L9619" s="25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3.156220223</v>
      </c>
    </row>
    <row r="9620" ht="15.75" customHeight="1">
      <c r="A9620" s="24" t="s">
        <v>16410</v>
      </c>
      <c r="B9620" s="24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34.14494874</v>
      </c>
      <c r="L9620" s="25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1.144948741</v>
      </c>
    </row>
    <row r="9621" ht="15.75" customHeight="1">
      <c r="A9621" s="24" t="s">
        <v>16411</v>
      </c>
      <c r="B9621" s="24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125.3605255</v>
      </c>
      <c r="L9621" s="25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4.360525502</v>
      </c>
    </row>
    <row r="9622" ht="15.75" customHeight="1">
      <c r="A9622" s="24" t="s">
        <v>16412</v>
      </c>
      <c r="B9622" s="24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96.59448711</v>
      </c>
      <c r="L9622" s="25" t="s">
        <v>16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3.594487108</v>
      </c>
    </row>
    <row r="9623" ht="15.75" customHeight="1">
      <c r="A9623" s="24" t="s">
        <v>16414</v>
      </c>
      <c r="B9623" s="24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57.23874589</v>
      </c>
      <c r="L9623" s="25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2.23874589</v>
      </c>
    </row>
    <row r="9624" ht="15.75" customHeight="1">
      <c r="A9624" s="24" t="s">
        <v>16415</v>
      </c>
      <c r="B9624" s="24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193.872638</v>
      </c>
      <c r="L9624" s="25" t="s">
        <v>16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8.872637968</v>
      </c>
    </row>
    <row r="9625" ht="15.75" customHeight="1">
      <c r="A9625" s="24" t="s">
        <v>16416</v>
      </c>
      <c r="B9625" s="24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118.0736355</v>
      </c>
      <c r="L9625" s="25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4.073635542</v>
      </c>
    </row>
    <row r="9626" ht="15.75" customHeight="1">
      <c r="A9626" s="24" t="s">
        <v>16418</v>
      </c>
      <c r="B9626" s="24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36.34094763</v>
      </c>
      <c r="L9626" s="25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1.340947631</v>
      </c>
    </row>
    <row r="9627" ht="15.75" customHeight="1">
      <c r="A9627" s="24" t="s">
        <v>16420</v>
      </c>
      <c r="B9627" s="24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144.8662175</v>
      </c>
      <c r="L9627" s="25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4.86621748</v>
      </c>
    </row>
    <row r="9628" ht="15.75" customHeight="1">
      <c r="A9628" s="24" t="s">
        <v>16422</v>
      </c>
      <c r="B9628" s="24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135.4401429</v>
      </c>
      <c r="L9628" s="25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4.440142915</v>
      </c>
    </row>
    <row r="9629" ht="15.75" customHeight="1">
      <c r="A9629" s="24" t="s">
        <v>16424</v>
      </c>
      <c r="B9629" s="24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24.89217074</v>
      </c>
      <c r="L9629" s="25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0.8921707386</v>
      </c>
    </row>
    <row r="9630" ht="15.75" customHeight="1">
      <c r="A9630" s="24" t="s">
        <v>16426</v>
      </c>
      <c r="B9630" s="24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22.83222665</v>
      </c>
      <c r="L9630" s="25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0.8322266545</v>
      </c>
    </row>
    <row r="9631" ht="15.75" customHeight="1">
      <c r="A9631" s="24" t="s">
        <v>16428</v>
      </c>
      <c r="B9631" s="24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8.281106003</v>
      </c>
      <c r="L9631" s="25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0.281106003</v>
      </c>
    </row>
    <row r="9632" ht="15.75" customHeight="1">
      <c r="A9632" s="24" t="s">
        <v>16430</v>
      </c>
      <c r="B9632" s="24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8.300018368</v>
      </c>
      <c r="L9632" s="25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0.3000183681</v>
      </c>
    </row>
    <row r="9633" ht="15.75" customHeight="1">
      <c r="A9633" s="24" t="s">
        <v>16432</v>
      </c>
      <c r="B9633" s="24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51.96076047</v>
      </c>
      <c r="L9633" s="25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1.960760473</v>
      </c>
    </row>
    <row r="9634" ht="15.75" customHeight="1">
      <c r="A9634" s="24" t="s">
        <v>16434</v>
      </c>
      <c r="B9634" s="24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132.390436</v>
      </c>
      <c r="L9634" s="25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4.390436047</v>
      </c>
    </row>
    <row r="9635" ht="15.75" customHeight="1">
      <c r="A9635" s="24" t="s">
        <v>16436</v>
      </c>
      <c r="B9635" s="24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133.3721544</v>
      </c>
      <c r="L9635" s="25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4.372154444</v>
      </c>
    </row>
    <row r="9636" ht="15.75" customHeight="1">
      <c r="A9636" s="24" t="s">
        <v>16438</v>
      </c>
      <c r="B9636" s="24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55.11488132</v>
      </c>
      <c r="L9636" s="25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2.114881316</v>
      </c>
    </row>
    <row r="9637" ht="15.75" customHeight="1">
      <c r="A9637" s="24" t="s">
        <v>16440</v>
      </c>
      <c r="B9637" s="24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39.82865028</v>
      </c>
      <c r="L9637" s="25" t="s">
        <v>20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4" t="s">
        <v>16442</v>
      </c>
      <c r="B9638" s="24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44.38967897</v>
      </c>
      <c r="L9638" s="25" t="s">
        <v>20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4" t="s">
        <v>16444</v>
      </c>
      <c r="B9639" s="24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175.8802849</v>
      </c>
      <c r="L9639" s="25" t="s">
        <v>20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4" t="s">
        <v>16447</v>
      </c>
      <c r="B9640" s="24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107.9670257</v>
      </c>
      <c r="L9640" s="25" t="s">
        <v>16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4.96702571</v>
      </c>
    </row>
    <row r="9641" ht="15.75" customHeight="1">
      <c r="A9641" s="24" t="s">
        <v>16448</v>
      </c>
      <c r="B9641" s="24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167.5662909</v>
      </c>
      <c r="L9641" s="25" t="s">
        <v>20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4" t="s">
        <v>16450</v>
      </c>
      <c r="B9642" s="24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48.74978544</v>
      </c>
      <c r="L9642" s="25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1.74978544</v>
      </c>
    </row>
    <row r="9643" ht="15.75" customHeight="1">
      <c r="A9643" s="24" t="s">
        <v>16451</v>
      </c>
      <c r="B9643" s="24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56.04100664</v>
      </c>
      <c r="L9643" s="25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2.041006637</v>
      </c>
    </row>
    <row r="9644" ht="15.75" customHeight="1">
      <c r="A9644" s="24" t="s">
        <v>16453</v>
      </c>
      <c r="B9644" s="24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126.337069</v>
      </c>
      <c r="L9644" s="25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4.337069034</v>
      </c>
    </row>
    <row r="9645" ht="15.75" customHeight="1">
      <c r="A9645" s="24" t="s">
        <v>16455</v>
      </c>
      <c r="B9645" s="24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106.7993565</v>
      </c>
      <c r="L9645" s="25" t="s">
        <v>22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4.799356453</v>
      </c>
    </row>
    <row r="9646" ht="15.75" customHeight="1">
      <c r="A9646" s="24" t="s">
        <v>16457</v>
      </c>
      <c r="B9646" s="24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79.67079079</v>
      </c>
      <c r="L9646" s="25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2.670790794</v>
      </c>
    </row>
    <row r="9647" ht="15.75" customHeight="1">
      <c r="A9647" s="24" t="s">
        <v>16459</v>
      </c>
      <c r="B9647" s="24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263.3088389</v>
      </c>
      <c r="L9647" s="25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8.308838935</v>
      </c>
    </row>
    <row r="9648" ht="15.75" customHeight="1">
      <c r="A9648" s="24" t="s">
        <v>16461</v>
      </c>
      <c r="B9648" s="24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164.3854478</v>
      </c>
      <c r="L9648" s="25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5.385447812</v>
      </c>
    </row>
    <row r="9649" ht="15.75" customHeight="1">
      <c r="A9649" s="24" t="s">
        <v>16463</v>
      </c>
      <c r="B9649" s="24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185.0466042</v>
      </c>
      <c r="L9649" s="25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6.046604242</v>
      </c>
    </row>
    <row r="9650" ht="15.75" customHeight="1">
      <c r="A9650" s="24" t="s">
        <v>16465</v>
      </c>
      <c r="B9650" s="24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79.68126752</v>
      </c>
      <c r="L9650" s="25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2.681267516</v>
      </c>
    </row>
    <row r="9651" ht="15.75" customHeight="1">
      <c r="A9651" s="24" t="s">
        <v>16467</v>
      </c>
      <c r="B9651" s="24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86.96705962</v>
      </c>
      <c r="L9651" s="25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2.967059623</v>
      </c>
    </row>
    <row r="9652" ht="15.75" customHeight="1">
      <c r="A9652" s="24" t="s">
        <v>16469</v>
      </c>
      <c r="B9652" s="24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135.3011133</v>
      </c>
      <c r="L9652" s="25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4.301113269</v>
      </c>
    </row>
    <row r="9653" ht="15.75" customHeight="1">
      <c r="A9653" s="24" t="s">
        <v>16470</v>
      </c>
      <c r="B9653" s="24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103.4463955</v>
      </c>
      <c r="L9653" s="25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3.446395498</v>
      </c>
    </row>
    <row r="9654" ht="15.75" customHeight="1">
      <c r="A9654" s="24" t="s">
        <v>16472</v>
      </c>
      <c r="B9654" s="24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25.91830144</v>
      </c>
      <c r="L9654" s="25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0.9183014407</v>
      </c>
    </row>
    <row r="9655" ht="15.75" customHeight="1">
      <c r="A9655" s="24" t="s">
        <v>16474</v>
      </c>
      <c r="B9655" s="24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81.18376835</v>
      </c>
      <c r="L9655" s="25" t="s">
        <v>20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4" t="s">
        <v>16476</v>
      </c>
      <c r="B9656" s="24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77.43721346</v>
      </c>
      <c r="L9656" s="25" t="s">
        <v>20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4" t="s">
        <v>16478</v>
      </c>
      <c r="B9657" s="24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60.19364738</v>
      </c>
      <c r="L9657" s="25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2.193647379</v>
      </c>
    </row>
    <row r="9658" ht="15.75" customHeight="1">
      <c r="A9658" s="24" t="s">
        <v>16480</v>
      </c>
      <c r="B9658" s="24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170.1598885</v>
      </c>
      <c r="L9658" s="25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6.159888519</v>
      </c>
    </row>
    <row r="9659" ht="15.75" customHeight="1">
      <c r="A9659" s="24" t="s">
        <v>16482</v>
      </c>
      <c r="B9659" s="24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36.21155325</v>
      </c>
      <c r="L9659" s="25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1.211553246</v>
      </c>
    </row>
    <row r="9660" ht="15.75" customHeight="1">
      <c r="A9660" s="24" t="s">
        <v>16484</v>
      </c>
      <c r="B9660" s="24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195.9195589</v>
      </c>
      <c r="L9660" s="25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6.919558903</v>
      </c>
    </row>
    <row r="9661" ht="15.75" customHeight="1">
      <c r="A9661" s="24" t="s">
        <v>16486</v>
      </c>
      <c r="B9661" s="24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187.2219462</v>
      </c>
      <c r="L9661" s="25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8.221946232</v>
      </c>
    </row>
    <row r="9662" ht="15.75" customHeight="1">
      <c r="A9662" s="24" t="s">
        <v>16488</v>
      </c>
      <c r="B9662" s="24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137.5499005</v>
      </c>
      <c r="L9662" s="25" t="s">
        <v>16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4" t="s">
        <v>16489</v>
      </c>
      <c r="B9663" s="24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82.89427631</v>
      </c>
      <c r="L9663" s="25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4" t="s">
        <v>16490</v>
      </c>
      <c r="B9664" s="24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521.0352018</v>
      </c>
      <c r="L9664" s="25" t="s">
        <v>20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4" t="s">
        <v>16492</v>
      </c>
      <c r="B9665" s="24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93.48190232</v>
      </c>
      <c r="L9665" s="25" t="s">
        <v>16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4" t="s">
        <v>16494</v>
      </c>
      <c r="B9666" s="24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71.52108332</v>
      </c>
      <c r="L9666" s="25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2.521083321</v>
      </c>
    </row>
    <row r="9667" ht="15.75" customHeight="1">
      <c r="A9667" s="24" t="s">
        <v>16496</v>
      </c>
      <c r="B9667" s="24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61.37512087</v>
      </c>
      <c r="L9667" s="25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2.37512087</v>
      </c>
    </row>
    <row r="9668" ht="15.75" customHeight="1">
      <c r="A9668" s="24" t="s">
        <v>16498</v>
      </c>
      <c r="B9668" s="24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11.43366317</v>
      </c>
      <c r="L9668" s="25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0.4336631651</v>
      </c>
    </row>
    <row r="9669" ht="15.75" customHeight="1">
      <c r="A9669" s="24" t="s">
        <v>16500</v>
      </c>
      <c r="B9669" s="24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75.76371655</v>
      </c>
      <c r="L9669" s="25" t="s">
        <v>16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4" t="s">
        <v>16502</v>
      </c>
      <c r="B9670" s="24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140.4429006</v>
      </c>
      <c r="L9670" s="25" t="s">
        <v>20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4" t="s">
        <v>16504</v>
      </c>
      <c r="B9671" s="24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127.3836705</v>
      </c>
      <c r="L9671" s="25" t="s">
        <v>20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4" t="s">
        <v>16506</v>
      </c>
      <c r="B9672" s="24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69.96449863</v>
      </c>
      <c r="L9672" s="25" t="s">
        <v>20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4" t="s">
        <v>16508</v>
      </c>
      <c r="B9673" s="24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240.3412086</v>
      </c>
      <c r="L9673" s="25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9.341208602</v>
      </c>
    </row>
    <row r="9674" ht="15.75" customHeight="1">
      <c r="A9674" s="24" t="s">
        <v>16510</v>
      </c>
      <c r="B9674" s="24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52.3418816</v>
      </c>
      <c r="L9674" s="25" t="s">
        <v>20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4" t="s">
        <v>16512</v>
      </c>
      <c r="B9675" s="24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328.3897346</v>
      </c>
      <c r="L9675" s="25" t="s">
        <v>20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18.38973464</v>
      </c>
    </row>
    <row r="9676" ht="15.75" customHeight="1">
      <c r="A9676" s="24" t="s">
        <v>16514</v>
      </c>
      <c r="B9676" s="24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275.9768644</v>
      </c>
      <c r="L9676" s="25" t="s">
        <v>20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4" t="s">
        <v>16516</v>
      </c>
      <c r="B9677" s="24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303.7144839</v>
      </c>
      <c r="L9677" s="25" t="s">
        <v>20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4" t="s">
        <v>16518</v>
      </c>
      <c r="B9678" s="24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195.5873386</v>
      </c>
      <c r="L9678" s="25" t="s">
        <v>20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4" t="s">
        <v>16520</v>
      </c>
      <c r="B9679" s="24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177.1558098</v>
      </c>
      <c r="L9679" s="25" t="s">
        <v>20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4" t="s">
        <v>16522</v>
      </c>
      <c r="B9680" s="24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230.1782931</v>
      </c>
      <c r="L9680" s="25" t="s">
        <v>20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4" t="s">
        <v>16524</v>
      </c>
      <c r="B9681" s="24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164.6271963</v>
      </c>
      <c r="L9681" s="25" t="s">
        <v>20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4" t="s">
        <v>16526</v>
      </c>
      <c r="B9682" s="24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154.5565924</v>
      </c>
      <c r="L9682" s="25" t="s">
        <v>22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8.55659236</v>
      </c>
    </row>
    <row r="9683" ht="15.75" customHeight="1">
      <c r="A9683" s="24" t="s">
        <v>16529</v>
      </c>
      <c r="B9683" s="24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110.3466883</v>
      </c>
      <c r="L9683" s="25" t="s">
        <v>20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4" t="s">
        <v>16531</v>
      </c>
      <c r="B9684" s="24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119.4800653</v>
      </c>
      <c r="L9684" s="25" t="s">
        <v>20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4" t="s">
        <v>16533</v>
      </c>
      <c r="B9685" s="24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70.62481785</v>
      </c>
      <c r="L9685" s="25" t="s">
        <v>20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3.624817846</v>
      </c>
    </row>
    <row r="9686" ht="15.75" customHeight="1">
      <c r="A9686" s="24" t="s">
        <v>16535</v>
      </c>
      <c r="B9686" s="24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146.1134253</v>
      </c>
      <c r="L9686" s="25" t="s">
        <v>22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8.113425344</v>
      </c>
    </row>
    <row r="9687" ht="15.75" customHeight="1">
      <c r="A9687" s="24" t="s">
        <v>16538</v>
      </c>
      <c r="B9687" s="24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301.7917588</v>
      </c>
      <c r="L9687" s="25" t="s">
        <v>22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16.79175881</v>
      </c>
    </row>
    <row r="9688" ht="15.75" customHeight="1">
      <c r="A9688" s="24" t="s">
        <v>16541</v>
      </c>
      <c r="B9688" s="24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190.8095487</v>
      </c>
      <c r="L9688" s="25" t="s">
        <v>20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4" t="s">
        <v>16543</v>
      </c>
      <c r="B9689" s="24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106.0241793</v>
      </c>
      <c r="L9689" s="25" t="s">
        <v>20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4" t="s">
        <v>16545</v>
      </c>
      <c r="B9690" s="24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54.28893403</v>
      </c>
      <c r="L9690" s="25" t="s">
        <v>20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4" t="s">
        <v>16547</v>
      </c>
      <c r="B9691" s="24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53.74226974</v>
      </c>
      <c r="L9691" s="25" t="s">
        <v>20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4" t="s">
        <v>16549</v>
      </c>
      <c r="B9692" s="24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39.93398191</v>
      </c>
      <c r="L9692" s="25" t="s">
        <v>20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4" t="s">
        <v>16551</v>
      </c>
      <c r="B9693" s="24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55.3285117</v>
      </c>
      <c r="L9693" s="25" t="s">
        <v>20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4" t="s">
        <v>16554</v>
      </c>
      <c r="B9694" s="24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54.80899486</v>
      </c>
      <c r="L9694" s="25" t="s">
        <v>20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4" t="s">
        <v>16557</v>
      </c>
      <c r="B9695" s="24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54.45874591</v>
      </c>
      <c r="L9695" s="25" t="s">
        <v>20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4" t="s">
        <v>16560</v>
      </c>
      <c r="B9696" s="24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57.91654713</v>
      </c>
      <c r="L9696" s="25" t="s">
        <v>20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4" t="s">
        <v>16563</v>
      </c>
      <c r="B9697" s="24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34.04796855</v>
      </c>
      <c r="L9697" s="25" t="s">
        <v>20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4" t="s">
        <v>16565</v>
      </c>
      <c r="B9698" s="24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35.87995828</v>
      </c>
      <c r="L9698" s="25" t="s">
        <v>20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4" t="s">
        <v>16567</v>
      </c>
      <c r="B9699" s="24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112.3487648</v>
      </c>
      <c r="L9699" s="25" t="s">
        <v>20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4" t="s">
        <v>16569</v>
      </c>
      <c r="B9700" s="24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112.0307907</v>
      </c>
      <c r="L9700" s="25" t="s">
        <v>20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4" t="s">
        <v>16571</v>
      </c>
      <c r="B9701" s="24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77.15181397</v>
      </c>
      <c r="L9701" s="25" t="s">
        <v>20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4" t="s">
        <v>16573</v>
      </c>
      <c r="B9702" s="24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78.30623617</v>
      </c>
      <c r="L9702" s="25" t="s">
        <v>20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4" t="s">
        <v>16575</v>
      </c>
      <c r="B9703" s="24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70.9641798</v>
      </c>
      <c r="L9703" s="25" t="s">
        <v>20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4" t="s">
        <v>16577</v>
      </c>
      <c r="B9704" s="24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74.6267009</v>
      </c>
      <c r="L9704" s="25" t="s">
        <v>20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4" t="s">
        <v>16579</v>
      </c>
      <c r="B9705" s="24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305.067583</v>
      </c>
      <c r="L9705" s="25" t="s">
        <v>20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17.06758298</v>
      </c>
    </row>
    <row r="9706" ht="15.75" customHeight="1">
      <c r="A9706" s="24" t="s">
        <v>16581</v>
      </c>
      <c r="B9706" s="24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323.0778304</v>
      </c>
      <c r="L9706" s="25" t="s">
        <v>20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4" t="s">
        <v>16583</v>
      </c>
      <c r="B9707" s="24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256.9359978</v>
      </c>
      <c r="L9707" s="25" t="s">
        <v>20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4" t="s">
        <v>16585</v>
      </c>
      <c r="B9708" s="24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160.1823819</v>
      </c>
      <c r="L9708" s="25" t="s">
        <v>20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4" t="s">
        <v>16587</v>
      </c>
      <c r="B9709" s="24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145.7654033</v>
      </c>
      <c r="L9709" s="25" t="s">
        <v>20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4" t="s">
        <v>16589</v>
      </c>
      <c r="B9710" s="24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126.7250946</v>
      </c>
      <c r="L9710" s="25" t="s">
        <v>20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4" t="s">
        <v>16591</v>
      </c>
      <c r="B9711" s="24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12.42008823</v>
      </c>
      <c r="L9711" s="25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0.4200882337</v>
      </c>
    </row>
    <row r="9712" ht="15.75" customHeight="1">
      <c r="A9712" s="24" t="s">
        <v>16593</v>
      </c>
      <c r="B9712" s="24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52.83463148</v>
      </c>
      <c r="L9712" s="25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1.834631476</v>
      </c>
    </row>
    <row r="9713" ht="15.75" customHeight="1">
      <c r="A9713" s="24" t="s">
        <v>16595</v>
      </c>
      <c r="B9713" s="24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64.11245287</v>
      </c>
      <c r="L9713" s="25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2.11245287</v>
      </c>
    </row>
    <row r="9714" ht="15.75" customHeight="1">
      <c r="A9714" s="24" t="s">
        <v>16597</v>
      </c>
      <c r="B9714" s="24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119.1771318</v>
      </c>
      <c r="L9714" s="25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4.17713176</v>
      </c>
    </row>
    <row r="9715" ht="15.75" customHeight="1">
      <c r="A9715" s="24" t="s">
        <v>16599</v>
      </c>
      <c r="B9715" s="24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29.00679147</v>
      </c>
      <c r="L9715" s="25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1.006791472</v>
      </c>
    </row>
    <row r="9716" ht="15.75" customHeight="1">
      <c r="A9716" s="24" t="s">
        <v>16601</v>
      </c>
      <c r="B9716" s="24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129.1890182</v>
      </c>
      <c r="L9716" s="25" t="s">
        <v>16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5.189018188</v>
      </c>
    </row>
    <row r="9717" ht="15.75" customHeight="1">
      <c r="A9717" s="24" t="s">
        <v>16604</v>
      </c>
      <c r="B9717" s="24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557.2053913</v>
      </c>
      <c r="L9717" s="25" t="s">
        <v>20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4" t="s">
        <v>16606</v>
      </c>
      <c r="B9718" s="24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570.4329271</v>
      </c>
      <c r="L9718" s="25" t="s">
        <v>16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25.43292714</v>
      </c>
    </row>
    <row r="9719" ht="15.75" customHeight="1">
      <c r="A9719" s="24" t="s">
        <v>16607</v>
      </c>
      <c r="B9719" s="24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159.6281104</v>
      </c>
      <c r="L9719" s="25" t="s">
        <v>20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4" t="s">
        <v>16609</v>
      </c>
      <c r="B9720" s="24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128.6455571</v>
      </c>
      <c r="L9720" s="25" t="s">
        <v>16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5.645557075</v>
      </c>
    </row>
    <row r="9721" ht="15.75" customHeight="1">
      <c r="A9721" s="24" t="s">
        <v>16610</v>
      </c>
      <c r="B9721" s="24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142.3924145</v>
      </c>
      <c r="L9721" s="25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5.392414459</v>
      </c>
    </row>
    <row r="9722" ht="15.75" customHeight="1">
      <c r="A9722" s="24" t="s">
        <v>16611</v>
      </c>
      <c r="B9722" s="24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124.6229686</v>
      </c>
      <c r="L9722" s="25" t="s">
        <v>16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5.622968551</v>
      </c>
    </row>
    <row r="9723" ht="15.75" customHeight="1">
      <c r="A9723" s="24" t="s">
        <v>16613</v>
      </c>
      <c r="B9723" s="24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125.1672912</v>
      </c>
      <c r="L9723" s="25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4.167291189</v>
      </c>
    </row>
    <row r="9724" ht="15.75" customHeight="1">
      <c r="A9724" s="24" t="s">
        <v>16614</v>
      </c>
      <c r="B9724" s="24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99.43931354</v>
      </c>
      <c r="L9724" s="25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3.439313542</v>
      </c>
    </row>
    <row r="9725" ht="15.75" customHeight="1">
      <c r="A9725" s="24" t="s">
        <v>16615</v>
      </c>
      <c r="B9725" s="24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140.2852291</v>
      </c>
      <c r="L9725" s="25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5.285229126</v>
      </c>
    </row>
    <row r="9726" ht="15.75" customHeight="1">
      <c r="A9726" s="24" t="s">
        <v>16616</v>
      </c>
      <c r="B9726" s="24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129.1170519</v>
      </c>
      <c r="L9726" s="25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4.117051886</v>
      </c>
    </row>
    <row r="9727" ht="15.75" customHeight="1">
      <c r="A9727" s="24" t="s">
        <v>16617</v>
      </c>
      <c r="B9727" s="24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128.0799515</v>
      </c>
      <c r="L9727" s="25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5.079951481</v>
      </c>
    </row>
    <row r="9728" ht="15.75" customHeight="1">
      <c r="A9728" s="24" t="s">
        <v>16618</v>
      </c>
      <c r="B9728" s="24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155.9997698</v>
      </c>
      <c r="L9728" s="25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4.999769782</v>
      </c>
    </row>
    <row r="9729" ht="15.75" customHeight="1">
      <c r="A9729" s="24" t="s">
        <v>16619</v>
      </c>
      <c r="B9729" s="24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160.250919</v>
      </c>
      <c r="L9729" s="25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5.250919031</v>
      </c>
    </row>
    <row r="9730" ht="15.75" customHeight="1">
      <c r="A9730" s="24" t="s">
        <v>16620</v>
      </c>
      <c r="B9730" s="24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223.648545</v>
      </c>
      <c r="L9730" s="25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7.648545004</v>
      </c>
    </row>
    <row r="9731" ht="15.75" customHeight="1">
      <c r="A9731" s="24" t="s">
        <v>16622</v>
      </c>
      <c r="B9731" s="24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133.5072736</v>
      </c>
      <c r="L9731" s="25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4.507273646</v>
      </c>
    </row>
    <row r="9732" ht="15.75" customHeight="1">
      <c r="A9732" s="24" t="s">
        <v>16623</v>
      </c>
      <c r="B9732" s="24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207.9349502</v>
      </c>
      <c r="L9732" s="25" t="s">
        <v>20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4" t="s">
        <v>16625</v>
      </c>
      <c r="B9733" s="24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114.4548332</v>
      </c>
      <c r="L9733" s="25" t="s">
        <v>20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4" t="s">
        <v>16627</v>
      </c>
      <c r="B9734" s="24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638.4714537</v>
      </c>
      <c r="L9734" s="25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21.47145366</v>
      </c>
    </row>
    <row r="9735" ht="15.75" customHeight="1">
      <c r="A9735" s="24" t="s">
        <v>16629</v>
      </c>
      <c r="B9735" s="24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161.4776471</v>
      </c>
      <c r="L9735" s="25" t="s">
        <v>22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9.477647059</v>
      </c>
    </row>
    <row r="9736" ht="15.75" customHeight="1">
      <c r="A9736" s="24" t="s">
        <v>16631</v>
      </c>
      <c r="B9736" s="24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125.0650667</v>
      </c>
      <c r="L9736" s="25" t="s">
        <v>20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4" t="s">
        <v>16633</v>
      </c>
      <c r="B9737" s="24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128.5619021</v>
      </c>
      <c r="L9737" s="25" t="s">
        <v>20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4" t="s">
        <v>16635</v>
      </c>
      <c r="B9738" s="24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141.2929412</v>
      </c>
      <c r="L9738" s="25" t="s">
        <v>22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8.292941176</v>
      </c>
    </row>
    <row r="9739" ht="15.75" customHeight="1">
      <c r="A9739" s="24" t="s">
        <v>16638</v>
      </c>
      <c r="B9739" s="24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125.3507662</v>
      </c>
      <c r="L9739" s="25" t="s">
        <v>22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7.350766231</v>
      </c>
    </row>
    <row r="9740" ht="15.75" customHeight="1">
      <c r="A9740" s="24" t="s">
        <v>16641</v>
      </c>
      <c r="B9740" s="24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120.0458824</v>
      </c>
      <c r="L9740" s="25" t="s">
        <v>22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7.045882353</v>
      </c>
    </row>
    <row r="9741" ht="15.75" customHeight="1">
      <c r="A9741" s="24" t="s">
        <v>16644</v>
      </c>
      <c r="B9741" s="24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145.7675655</v>
      </c>
      <c r="L9741" s="25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4.767565507</v>
      </c>
    </row>
    <row r="9742" ht="15.75" customHeight="1">
      <c r="A9742" s="24" t="s">
        <v>16646</v>
      </c>
      <c r="B9742" s="24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36.16282199</v>
      </c>
      <c r="L9742" s="25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1.162821991</v>
      </c>
    </row>
    <row r="9743" ht="15.75" customHeight="1">
      <c r="A9743" s="24" t="s">
        <v>16648</v>
      </c>
      <c r="B9743" s="24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83.60580635</v>
      </c>
      <c r="L9743" s="25" t="s">
        <v>22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3.605806345</v>
      </c>
    </row>
    <row r="9744" ht="15.75" customHeight="1">
      <c r="A9744" s="24" t="s">
        <v>16650</v>
      </c>
      <c r="B9744" s="24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90.77619269</v>
      </c>
      <c r="L9744" s="25" t="s">
        <v>20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3.776192693</v>
      </c>
    </row>
    <row r="9745" ht="15.75" customHeight="1">
      <c r="A9745" s="24" t="s">
        <v>16652</v>
      </c>
      <c r="B9745" s="24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232.656</v>
      </c>
      <c r="L9745" s="25" t="s">
        <v>16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10.656</v>
      </c>
    </row>
    <row r="9746" ht="15.75" customHeight="1">
      <c r="A9746" s="24" t="s">
        <v>16653</v>
      </c>
      <c r="B9746" s="24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174.0970003</v>
      </c>
      <c r="L9746" s="25" t="s">
        <v>16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7.097000343</v>
      </c>
    </row>
    <row r="9747" ht="15.75" customHeight="1">
      <c r="A9747" s="24" t="s">
        <v>16655</v>
      </c>
      <c r="B9747" s="24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141.7473793</v>
      </c>
      <c r="L9747" s="25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4.747379266</v>
      </c>
    </row>
    <row r="9748" ht="15.75" customHeight="1">
      <c r="A9748" s="24" t="s">
        <v>16656</v>
      </c>
      <c r="B9748" s="24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181.2490059</v>
      </c>
      <c r="L9748" s="25" t="s">
        <v>16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8.249005916</v>
      </c>
    </row>
    <row r="9749" ht="15.75" customHeight="1">
      <c r="A9749" s="24" t="s">
        <v>16658</v>
      </c>
      <c r="B9749" s="24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437.2510547</v>
      </c>
      <c r="L9749" s="25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15.25105471</v>
      </c>
    </row>
    <row r="9750" ht="15.75" customHeight="1">
      <c r="A9750" s="24" t="s">
        <v>16660</v>
      </c>
      <c r="B9750" s="24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55.91914473</v>
      </c>
      <c r="L9750" s="25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1.919144732</v>
      </c>
    </row>
    <row r="9751" ht="15.75" customHeight="1">
      <c r="A9751" s="24" t="s">
        <v>16662</v>
      </c>
      <c r="B9751" s="24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96.80729921</v>
      </c>
      <c r="L9751" s="25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3.807299207</v>
      </c>
    </row>
    <row r="9752" ht="15.75" customHeight="1">
      <c r="A9752" s="24" t="s">
        <v>16664</v>
      </c>
      <c r="B9752" s="24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184.1722493</v>
      </c>
      <c r="L9752" s="25" t="s">
        <v>16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7.172249256</v>
      </c>
    </row>
    <row r="9753" ht="15.75" customHeight="1">
      <c r="A9753" s="24" t="s">
        <v>16666</v>
      </c>
      <c r="B9753" s="24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247.3297608</v>
      </c>
      <c r="L9753" s="25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8.329760837</v>
      </c>
    </row>
    <row r="9754" ht="15.75" customHeight="1">
      <c r="A9754" s="24" t="s">
        <v>16668</v>
      </c>
      <c r="B9754" s="24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41.48294531</v>
      </c>
      <c r="L9754" s="25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1.48294531</v>
      </c>
    </row>
    <row r="9755" ht="15.75" customHeight="1">
      <c r="A9755" s="24" t="s">
        <v>16670</v>
      </c>
      <c r="B9755" s="24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137.7084288</v>
      </c>
      <c r="L9755" s="25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4.708428834</v>
      </c>
    </row>
    <row r="9756" ht="15.75" customHeight="1">
      <c r="A9756" s="24" t="s">
        <v>16671</v>
      </c>
      <c r="B9756" s="24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141.3158628</v>
      </c>
      <c r="L9756" s="25" t="s">
        <v>16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6.315862809</v>
      </c>
    </row>
    <row r="9757" ht="15.75" customHeight="1">
      <c r="A9757" s="24" t="s">
        <v>16673</v>
      </c>
      <c r="B9757" s="24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95.0224317</v>
      </c>
      <c r="L9757" s="25" t="s">
        <v>20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4" t="s">
        <v>16675</v>
      </c>
      <c r="B9758" s="24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163.0020254</v>
      </c>
      <c r="L9758" s="25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6.00202539</v>
      </c>
    </row>
    <row r="9759" ht="15.75" customHeight="1">
      <c r="A9759" s="24" t="s">
        <v>16676</v>
      </c>
      <c r="B9759" s="24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145.735553</v>
      </c>
      <c r="L9759" s="25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4.73555304</v>
      </c>
    </row>
    <row r="9760" ht="15.75" customHeight="1">
      <c r="A9760" s="24" t="s">
        <v>16678</v>
      </c>
      <c r="B9760" s="24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39.46063144</v>
      </c>
      <c r="L9760" s="25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1.460631444</v>
      </c>
    </row>
    <row r="9761" ht="15.75" customHeight="1">
      <c r="A9761" s="24" t="s">
        <v>16680</v>
      </c>
      <c r="B9761" s="24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83.481873</v>
      </c>
      <c r="L9761" s="25" t="s">
        <v>20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4" t="s">
        <v>16682</v>
      </c>
      <c r="B9762" s="24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75.79652601</v>
      </c>
      <c r="L9762" s="25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2.796526006</v>
      </c>
    </row>
    <row r="9763" ht="15.75" customHeight="1">
      <c r="A9763" s="24" t="s">
        <v>16684</v>
      </c>
      <c r="B9763" s="24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310.6765812</v>
      </c>
      <c r="L9763" s="25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11.67658115</v>
      </c>
    </row>
    <row r="9764" ht="15.75" customHeight="1">
      <c r="A9764" s="24" t="s">
        <v>16686</v>
      </c>
      <c r="B9764" s="24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51.80508873</v>
      </c>
      <c r="L9764" s="25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1.805088728</v>
      </c>
    </row>
    <row r="9765" ht="15.75" customHeight="1">
      <c r="A9765" s="24" t="s">
        <v>16688</v>
      </c>
      <c r="B9765" s="24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324.1731824</v>
      </c>
      <c r="L9765" s="25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11.17318243</v>
      </c>
    </row>
    <row r="9766" ht="15.75" customHeight="1">
      <c r="A9766" s="24" t="s">
        <v>16690</v>
      </c>
      <c r="B9766" s="24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57.36035584</v>
      </c>
      <c r="L9766" s="25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2.360355838</v>
      </c>
    </row>
    <row r="9767" ht="15.75" customHeight="1">
      <c r="A9767" s="24" t="s">
        <v>16692</v>
      </c>
      <c r="B9767" s="24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82.70452952</v>
      </c>
      <c r="L9767" s="25" t="s">
        <v>16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3.704529525</v>
      </c>
    </row>
    <row r="9768" ht="15.75" customHeight="1">
      <c r="A9768" s="24" t="s">
        <v>16694</v>
      </c>
      <c r="B9768" s="24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82.82654947</v>
      </c>
      <c r="L9768" s="25" t="s">
        <v>16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4" t="s">
        <v>16695</v>
      </c>
      <c r="B9769" s="24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85.58743446</v>
      </c>
      <c r="L9769" s="25" t="s">
        <v>20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4" t="s">
        <v>16697</v>
      </c>
      <c r="B9770" s="24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97.42110333</v>
      </c>
      <c r="L9770" s="25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3.421103328</v>
      </c>
    </row>
    <row r="9771" ht="15.75" customHeight="1">
      <c r="A9771" s="24" t="s">
        <v>16698</v>
      </c>
      <c r="B9771" s="24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249.424</v>
      </c>
      <c r="L9771" s="25" t="s">
        <v>16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11.424</v>
      </c>
    </row>
    <row r="9772" ht="15.75" customHeight="1">
      <c r="A9772" s="24" t="s">
        <v>16699</v>
      </c>
      <c r="B9772" s="24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226.0904929</v>
      </c>
      <c r="L9772" s="25" t="s">
        <v>20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4" t="s">
        <v>16701</v>
      </c>
      <c r="B9773" s="24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169.7377987</v>
      </c>
      <c r="L9773" s="25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6.737798702</v>
      </c>
    </row>
    <row r="9774" ht="15.75" customHeight="1">
      <c r="A9774" s="24" t="s">
        <v>16702</v>
      </c>
      <c r="B9774" s="24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143.9615712</v>
      </c>
      <c r="L9774" s="25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4.961571161</v>
      </c>
    </row>
    <row r="9775" ht="15.75" customHeight="1">
      <c r="A9775" s="24" t="s">
        <v>16704</v>
      </c>
      <c r="B9775" s="24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619.2265271</v>
      </c>
      <c r="L9775" s="25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24.22652714</v>
      </c>
    </row>
    <row r="9776" ht="15.75" customHeight="1">
      <c r="A9776" s="24" t="s">
        <v>16706</v>
      </c>
      <c r="B9776" s="24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100.5662587</v>
      </c>
      <c r="L9776" s="25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3.566258695</v>
      </c>
    </row>
    <row r="9777" ht="15.75" customHeight="1">
      <c r="A9777" s="24" t="s">
        <v>16708</v>
      </c>
      <c r="B9777" s="24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163.4031516</v>
      </c>
      <c r="L9777" s="25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5.40315164</v>
      </c>
    </row>
    <row r="9778" ht="15.75" customHeight="1">
      <c r="A9778" s="24" t="s">
        <v>16709</v>
      </c>
      <c r="B9778" s="24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165.2612784</v>
      </c>
      <c r="L9778" s="25" t="s">
        <v>16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7.261278357</v>
      </c>
    </row>
    <row r="9779" ht="15.75" customHeight="1">
      <c r="A9779" s="24" t="s">
        <v>16710</v>
      </c>
      <c r="B9779" s="24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164.1476887</v>
      </c>
      <c r="L9779" s="25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5.147688657</v>
      </c>
    </row>
    <row r="9780" ht="15.75" customHeight="1">
      <c r="A9780" s="24" t="s">
        <v>16711</v>
      </c>
      <c r="B9780" s="24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211.2951653</v>
      </c>
      <c r="L9780" s="25" t="s">
        <v>20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4" t="s">
        <v>16713</v>
      </c>
      <c r="B9781" s="24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230.5305882</v>
      </c>
      <c r="L9781" s="25" t="s">
        <v>20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13.53058824</v>
      </c>
    </row>
    <row r="9782" ht="15.75" customHeight="1">
      <c r="A9782" s="24" t="s">
        <v>16715</v>
      </c>
      <c r="B9782" s="24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135.4690177</v>
      </c>
      <c r="L9782" s="25" t="s">
        <v>20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4" t="s">
        <v>16717</v>
      </c>
      <c r="B9783" s="24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149.1941184</v>
      </c>
      <c r="L9783" s="25" t="s">
        <v>20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4" t="s">
        <v>16719</v>
      </c>
      <c r="B9784" s="24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175.161095</v>
      </c>
      <c r="L9784" s="25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6.161094955</v>
      </c>
    </row>
    <row r="9785" ht="15.75" customHeight="1">
      <c r="A9785" s="24" t="s">
        <v>16720</v>
      </c>
      <c r="B9785" s="24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96.11533884</v>
      </c>
      <c r="L9785" s="25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3.115338843</v>
      </c>
    </row>
    <row r="9786" ht="15.75" customHeight="1">
      <c r="A9786" s="24" t="s">
        <v>16721</v>
      </c>
      <c r="B9786" s="24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145.1922366</v>
      </c>
      <c r="L9786" s="25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5.192236577</v>
      </c>
    </row>
    <row r="9787" ht="15.75" customHeight="1">
      <c r="A9787" s="24" t="s">
        <v>16722</v>
      </c>
      <c r="B9787" s="24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139.8549295</v>
      </c>
      <c r="L9787" s="25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4.854929462</v>
      </c>
    </row>
    <row r="9788" ht="15.75" customHeight="1">
      <c r="A9788" s="24" t="s">
        <v>16723</v>
      </c>
      <c r="B9788" s="24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166.60913</v>
      </c>
      <c r="L9788" s="25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5.609129998</v>
      </c>
    </row>
    <row r="9789" ht="15.75" customHeight="1">
      <c r="A9789" s="24" t="s">
        <v>16724</v>
      </c>
      <c r="B9789" s="24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165.5772325</v>
      </c>
      <c r="L9789" s="25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6.57723248</v>
      </c>
    </row>
    <row r="9790" ht="15.75" customHeight="1">
      <c r="A9790" s="24" t="s">
        <v>16725</v>
      </c>
      <c r="B9790" s="24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191.8338482</v>
      </c>
      <c r="L9790" s="25" t="s">
        <v>16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7.833848188</v>
      </c>
    </row>
    <row r="9791" ht="15.75" customHeight="1">
      <c r="A9791" s="24" t="s">
        <v>16727</v>
      </c>
      <c r="B9791" s="24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100.1644969</v>
      </c>
      <c r="L9791" s="25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4.164496859</v>
      </c>
    </row>
    <row r="9792" ht="15.75" customHeight="1">
      <c r="A9792" s="24" t="s">
        <v>16729</v>
      </c>
      <c r="B9792" s="24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545.9550921</v>
      </c>
      <c r="L9792" s="25" t="s">
        <v>20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4" t="s">
        <v>16732</v>
      </c>
      <c r="B9793" s="24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81.66528349</v>
      </c>
      <c r="L9793" s="25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2.665283488</v>
      </c>
    </row>
    <row r="9794" ht="15.75" customHeight="1">
      <c r="A9794" s="24" t="s">
        <v>16733</v>
      </c>
      <c r="B9794" s="24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154.365438</v>
      </c>
      <c r="L9794" s="25" t="s">
        <v>16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6.365438012</v>
      </c>
    </row>
    <row r="9795" ht="15.75" customHeight="1">
      <c r="A9795" s="24" t="s">
        <v>16735</v>
      </c>
      <c r="B9795" s="24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117.0653201</v>
      </c>
      <c r="L9795" s="25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5.065320087</v>
      </c>
    </row>
    <row r="9796" ht="15.75" customHeight="1">
      <c r="A9796" s="24" t="s">
        <v>16736</v>
      </c>
      <c r="B9796" s="24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155.8612922</v>
      </c>
      <c r="L9796" s="25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5.861292235</v>
      </c>
    </row>
    <row r="9797" ht="15.75" customHeight="1">
      <c r="A9797" s="24" t="s">
        <v>16737</v>
      </c>
      <c r="B9797" s="24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298.404305</v>
      </c>
      <c r="L9797" s="25" t="s">
        <v>20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17.40430501</v>
      </c>
    </row>
    <row r="9798" ht="15.75" customHeight="1">
      <c r="A9798" s="24" t="s">
        <v>16739</v>
      </c>
      <c r="B9798" s="24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248.4817463</v>
      </c>
      <c r="L9798" s="25" t="s">
        <v>16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10.48174634</v>
      </c>
    </row>
    <row r="9799" ht="15.75" customHeight="1">
      <c r="A9799" s="24" t="s">
        <v>16740</v>
      </c>
      <c r="B9799" s="24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93.99387564</v>
      </c>
      <c r="L9799" s="25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2.993875644</v>
      </c>
    </row>
    <row r="9800" ht="15.75" customHeight="1">
      <c r="A9800" s="24" t="s">
        <v>16741</v>
      </c>
      <c r="B9800" s="24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142.7005057</v>
      </c>
      <c r="L9800" s="25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4.700505735</v>
      </c>
    </row>
    <row r="9801" ht="15.75" customHeight="1">
      <c r="A9801" s="24" t="s">
        <v>16743</v>
      </c>
      <c r="B9801" s="24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23.90795424</v>
      </c>
      <c r="L9801" s="25" t="s">
        <v>20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4" t="s">
        <v>16745</v>
      </c>
      <c r="B9802" s="24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165.821118</v>
      </c>
      <c r="L9802" s="25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5.821118003</v>
      </c>
    </row>
    <row r="9803" ht="15.75" customHeight="1">
      <c r="A9803" s="24" t="s">
        <v>16747</v>
      </c>
      <c r="B9803" s="24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155.3145353</v>
      </c>
      <c r="L9803" s="25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6.314535327</v>
      </c>
    </row>
    <row r="9804" ht="15.75" customHeight="1">
      <c r="A9804" s="24" t="s">
        <v>16748</v>
      </c>
      <c r="B9804" s="24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192.2237745</v>
      </c>
      <c r="L9804" s="25" t="s">
        <v>20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4" t="s">
        <v>16750</v>
      </c>
      <c r="B9805" s="24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130.9189268</v>
      </c>
      <c r="L9805" s="25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4.918926766</v>
      </c>
    </row>
    <row r="9806" ht="15.75" customHeight="1">
      <c r="A9806" s="24" t="s">
        <v>16751</v>
      </c>
      <c r="B9806" s="24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143.117215</v>
      </c>
      <c r="L9806" s="25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6.117214955</v>
      </c>
    </row>
    <row r="9807" ht="15.75" customHeight="1">
      <c r="A9807" s="24" t="s">
        <v>16752</v>
      </c>
      <c r="B9807" s="24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152.8905799</v>
      </c>
      <c r="L9807" s="25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4.890579866</v>
      </c>
    </row>
    <row r="9808" ht="15.75" customHeight="1">
      <c r="A9808" s="24" t="s">
        <v>16753</v>
      </c>
      <c r="B9808" s="24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153.1110362</v>
      </c>
      <c r="L9808" s="25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6.111036229</v>
      </c>
    </row>
    <row r="9809" ht="15.75" customHeight="1">
      <c r="A9809" s="24" t="s">
        <v>16755</v>
      </c>
      <c r="B9809" s="24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1331.825736</v>
      </c>
      <c r="L9809" s="25" t="s">
        <v>20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4" t="s">
        <v>16757</v>
      </c>
      <c r="B9810" s="24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691.815196</v>
      </c>
      <c r="L9810" s="25" t="s">
        <v>20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4" t="s">
        <v>16759</v>
      </c>
      <c r="B9811" s="24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122.4443917</v>
      </c>
      <c r="L9811" s="25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4.44439172</v>
      </c>
    </row>
    <row r="9812" ht="15.75" customHeight="1">
      <c r="A9812" s="24" t="s">
        <v>16760</v>
      </c>
      <c r="B9812" s="24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110.5525983</v>
      </c>
      <c r="L9812" s="25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3.552598316</v>
      </c>
    </row>
    <row r="9813" ht="15.75" customHeight="1">
      <c r="A9813" s="24" t="s">
        <v>16761</v>
      </c>
      <c r="B9813" s="24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104.6880833</v>
      </c>
      <c r="L9813" s="25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3.688083267</v>
      </c>
    </row>
    <row r="9814" ht="15.75" customHeight="1">
      <c r="A9814" s="24" t="s">
        <v>16762</v>
      </c>
      <c r="B9814" s="24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157.6095956</v>
      </c>
      <c r="L9814" s="25" t="s">
        <v>20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4" t="s">
        <v>16765</v>
      </c>
      <c r="B9815" s="24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11.67239966</v>
      </c>
      <c r="L9815" s="25" t="s">
        <v>16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0.6723996584</v>
      </c>
    </row>
    <row r="9816" ht="15.75" customHeight="1">
      <c r="A9816" s="24" t="s">
        <v>16768</v>
      </c>
      <c r="B9816" s="24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69.40029855</v>
      </c>
      <c r="L9816" s="25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2.400298549</v>
      </c>
    </row>
    <row r="9817" ht="15.75" customHeight="1">
      <c r="A9817" s="24" t="s">
        <v>16770</v>
      </c>
      <c r="B9817" s="24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188.1744395</v>
      </c>
      <c r="L9817" s="25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6.174439515</v>
      </c>
    </row>
    <row r="9818" ht="15.75" customHeight="1">
      <c r="A9818" s="24" t="s">
        <v>16771</v>
      </c>
      <c r="B9818" s="24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103.8195068</v>
      </c>
      <c r="L9818" s="25" t="s">
        <v>20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4" t="s">
        <v>16773</v>
      </c>
      <c r="B9819" s="24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16.75420875</v>
      </c>
      <c r="L9819" s="25" t="s">
        <v>16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0.7542087542</v>
      </c>
    </row>
    <row r="9820" ht="15.75" customHeight="1">
      <c r="A9820" s="24" t="s">
        <v>16775</v>
      </c>
      <c r="B9820" s="24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330.3814247</v>
      </c>
      <c r="L9820" s="25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12.38142472</v>
      </c>
    </row>
    <row r="9821" ht="15.75" customHeight="1">
      <c r="A9821" s="24" t="s">
        <v>16776</v>
      </c>
      <c r="B9821" s="24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129.6756454</v>
      </c>
      <c r="L9821" s="25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4.675645439</v>
      </c>
    </row>
    <row r="9822" ht="15.75" customHeight="1">
      <c r="A9822" s="24" t="s">
        <v>16778</v>
      </c>
      <c r="B9822" s="24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89.1363433</v>
      </c>
      <c r="L9822" s="25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3.136343303</v>
      </c>
    </row>
    <row r="9823" ht="15.75" customHeight="1">
      <c r="A9823" s="24" t="s">
        <v>16779</v>
      </c>
      <c r="B9823" s="24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220.3452957</v>
      </c>
      <c r="L9823" s="25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8.345295737</v>
      </c>
    </row>
    <row r="9824" ht="15.75" customHeight="1">
      <c r="A9824" s="24" t="s">
        <v>16780</v>
      </c>
      <c r="B9824" s="24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85.20966949</v>
      </c>
      <c r="L9824" s="25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3.209669493</v>
      </c>
    </row>
    <row r="9825" ht="15.75" customHeight="1">
      <c r="A9825" s="24" t="s">
        <v>16782</v>
      </c>
      <c r="B9825" s="24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101.0104267</v>
      </c>
      <c r="L9825" s="25" t="s">
        <v>16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4.010426703</v>
      </c>
    </row>
    <row r="9826" ht="15.75" customHeight="1">
      <c r="A9826" s="24" t="s">
        <v>16783</v>
      </c>
      <c r="B9826" s="24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75.24093577</v>
      </c>
      <c r="L9826" s="25" t="s">
        <v>20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4" t="s">
        <v>16785</v>
      </c>
      <c r="B9827" s="24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97.01073321</v>
      </c>
      <c r="L9827" s="25" t="s">
        <v>16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4.010733209</v>
      </c>
    </row>
    <row r="9828" ht="15.75" customHeight="1">
      <c r="A9828" s="24" t="s">
        <v>16786</v>
      </c>
      <c r="B9828" s="24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21.77712505</v>
      </c>
      <c r="L9828" s="25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0.7771250458</v>
      </c>
    </row>
    <row r="9829" ht="15.75" customHeight="1">
      <c r="A9829" s="24" t="s">
        <v>16787</v>
      </c>
      <c r="B9829" s="24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709.1556034</v>
      </c>
      <c r="L9829" s="25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24.15560336</v>
      </c>
    </row>
    <row r="9830" ht="15.75" customHeight="1">
      <c r="A9830" s="24" t="s">
        <v>16789</v>
      </c>
      <c r="B9830" s="24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714.2964443</v>
      </c>
      <c r="L9830" s="25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25.29644432</v>
      </c>
    </row>
    <row r="9831" ht="15.75" customHeight="1">
      <c r="A9831" s="24" t="s">
        <v>16791</v>
      </c>
      <c r="B9831" s="24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466.7819723</v>
      </c>
      <c r="L9831" s="25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15.78197229</v>
      </c>
    </row>
    <row r="9832" ht="15.75" customHeight="1">
      <c r="A9832" s="24" t="s">
        <v>16793</v>
      </c>
      <c r="B9832" s="24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490.8880493</v>
      </c>
      <c r="L9832" s="25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19.88804931</v>
      </c>
    </row>
    <row r="9833" ht="15.75" customHeight="1">
      <c r="A9833" s="24" t="s">
        <v>16795</v>
      </c>
      <c r="B9833" s="24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544.4508698</v>
      </c>
      <c r="L9833" s="25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19.45086976</v>
      </c>
    </row>
    <row r="9834" ht="15.75" customHeight="1">
      <c r="A9834" s="24" t="s">
        <v>16797</v>
      </c>
      <c r="B9834" s="24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31.03363076</v>
      </c>
      <c r="L9834" s="25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1.033630757</v>
      </c>
    </row>
    <row r="9835" ht="15.75" customHeight="1">
      <c r="A9835" s="24" t="s">
        <v>16799</v>
      </c>
      <c r="B9835" s="24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35.12908791</v>
      </c>
      <c r="L9835" s="25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1.129087913</v>
      </c>
    </row>
    <row r="9836" ht="15.75" customHeight="1">
      <c r="A9836" s="24" t="s">
        <v>16801</v>
      </c>
      <c r="B9836" s="24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880.5586034</v>
      </c>
      <c r="L9836" s="25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33.55860344</v>
      </c>
    </row>
    <row r="9837" ht="15.75" customHeight="1">
      <c r="A9837" s="24" t="s">
        <v>16803</v>
      </c>
      <c r="B9837" s="24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890.1074423</v>
      </c>
      <c r="L9837" s="25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29.10744225</v>
      </c>
    </row>
    <row r="9838" ht="15.75" customHeight="1">
      <c r="A9838" s="24" t="s">
        <v>16805</v>
      </c>
      <c r="B9838" s="24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13.44720093</v>
      </c>
      <c r="L9838" s="25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0.4472009281</v>
      </c>
    </row>
    <row r="9839" ht="15.75" customHeight="1">
      <c r="A9839" s="24" t="s">
        <v>16807</v>
      </c>
      <c r="B9839" s="24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13.49947926</v>
      </c>
      <c r="L9839" s="25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0.4994792607</v>
      </c>
    </row>
    <row r="9840" ht="15.75" customHeight="1">
      <c r="A9840" s="24" t="s">
        <v>16809</v>
      </c>
      <c r="B9840" s="24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47.58315118</v>
      </c>
      <c r="L9840" s="25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1.583151182</v>
      </c>
    </row>
    <row r="9841" ht="15.75" customHeight="1">
      <c r="A9841" s="24" t="s">
        <v>16811</v>
      </c>
      <c r="B9841" s="24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92.00550644</v>
      </c>
      <c r="L9841" s="25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3.005506445</v>
      </c>
    </row>
    <row r="9842" ht="15.75" customHeight="1">
      <c r="A9842" s="24" t="s">
        <v>16813</v>
      </c>
      <c r="B9842" s="24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16.6902016</v>
      </c>
      <c r="L9842" s="25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0.6902016036</v>
      </c>
    </row>
    <row r="9843" ht="15.75" customHeight="1">
      <c r="A9843" s="24" t="s">
        <v>16815</v>
      </c>
      <c r="B9843" s="24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26.06682736</v>
      </c>
      <c r="L9843" s="25" t="s">
        <v>20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4" t="s">
        <v>16817</v>
      </c>
      <c r="B9844" s="24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364.5532119</v>
      </c>
      <c r="L9844" s="25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12.55321191</v>
      </c>
    </row>
    <row r="9845" ht="15.75" customHeight="1">
      <c r="A9845" s="24" t="s">
        <v>16818</v>
      </c>
      <c r="B9845" s="24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134.3937428</v>
      </c>
      <c r="L9845" s="25" t="s">
        <v>16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6.393742824</v>
      </c>
    </row>
    <row r="9846" ht="15.75" customHeight="1">
      <c r="A9846" s="24" t="s">
        <v>16820</v>
      </c>
      <c r="B9846" s="24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218.1223897</v>
      </c>
      <c r="L9846" s="25" t="s">
        <v>16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8.122389686</v>
      </c>
    </row>
    <row r="9847" ht="15.75" customHeight="1">
      <c r="A9847" s="24" t="s">
        <v>16822</v>
      </c>
      <c r="B9847" s="24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100.0196674</v>
      </c>
      <c r="L9847" s="25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4.019667412</v>
      </c>
    </row>
    <row r="9848" ht="15.75" customHeight="1">
      <c r="A9848" s="24" t="s">
        <v>16824</v>
      </c>
      <c r="B9848" s="24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40.43085296</v>
      </c>
      <c r="L9848" s="25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1.430852961</v>
      </c>
    </row>
    <row r="9849" ht="15.75" customHeight="1">
      <c r="A9849" s="24" t="s">
        <v>16826</v>
      </c>
      <c r="B9849" s="24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93.70248597</v>
      </c>
      <c r="L9849" s="25" t="s">
        <v>16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3.702485966</v>
      </c>
    </row>
    <row r="9850" ht="15.75" customHeight="1">
      <c r="A9850" s="24" t="s">
        <v>16828</v>
      </c>
      <c r="B9850" s="24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13.4630297</v>
      </c>
      <c r="L9850" s="25" t="s">
        <v>20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4" t="s">
        <v>16831</v>
      </c>
      <c r="B9851" s="24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185.6547635</v>
      </c>
      <c r="L9851" s="25" t="s">
        <v>20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4" t="s">
        <v>16834</v>
      </c>
      <c r="B9852" s="24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292.0770439</v>
      </c>
      <c r="L9852" s="25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10.07704393</v>
      </c>
    </row>
    <row r="9853" ht="15.75" customHeight="1">
      <c r="A9853" s="24" t="s">
        <v>16835</v>
      </c>
      <c r="B9853" s="24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67.38091565</v>
      </c>
      <c r="L9853" s="25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2.380915646</v>
      </c>
    </row>
    <row r="9854" ht="15.75" customHeight="1">
      <c r="A9854" s="24" t="s">
        <v>16837</v>
      </c>
      <c r="B9854" s="24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12.41662242</v>
      </c>
      <c r="L9854" s="25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0.4166224169</v>
      </c>
    </row>
    <row r="9855" ht="15.75" customHeight="1">
      <c r="A9855" s="24" t="s">
        <v>16839</v>
      </c>
      <c r="B9855" s="24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69.21337513</v>
      </c>
      <c r="L9855" s="25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2.213375129</v>
      </c>
    </row>
    <row r="9856" ht="15.75" customHeight="1">
      <c r="A9856" s="24" t="s">
        <v>16841</v>
      </c>
      <c r="B9856" s="24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20.70760496</v>
      </c>
      <c r="L9856" s="25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0.7076049609</v>
      </c>
    </row>
    <row r="9857" ht="15.75" customHeight="1">
      <c r="A9857" s="24" t="s">
        <v>16843</v>
      </c>
      <c r="B9857" s="24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67.62197966</v>
      </c>
      <c r="L9857" s="25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2.621979661</v>
      </c>
    </row>
    <row r="9858" ht="15.75" customHeight="1">
      <c r="A9858" s="24" t="s">
        <v>16845</v>
      </c>
      <c r="B9858" s="24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21.7086468</v>
      </c>
      <c r="L9858" s="25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0.7086468012</v>
      </c>
    </row>
    <row r="9859" ht="15.75" customHeight="1">
      <c r="A9859" s="24" t="s">
        <v>16847</v>
      </c>
      <c r="B9859" s="24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66.63735406</v>
      </c>
      <c r="L9859" s="25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2.637354063</v>
      </c>
    </row>
    <row r="9860" ht="15.75" customHeight="1">
      <c r="A9860" s="24" t="s">
        <v>16849</v>
      </c>
      <c r="B9860" s="24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13.43374201</v>
      </c>
      <c r="L9860" s="25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0.4337420129</v>
      </c>
    </row>
    <row r="9861" ht="15.75" customHeight="1">
      <c r="A9861" s="24" t="s">
        <v>16851</v>
      </c>
      <c r="B9861" s="24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61.06779088</v>
      </c>
      <c r="L9861" s="25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2.067790878</v>
      </c>
    </row>
    <row r="9862" ht="15.75" customHeight="1">
      <c r="A9862" s="24" t="s">
        <v>16853</v>
      </c>
      <c r="B9862" s="24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11.41624024</v>
      </c>
      <c r="L9862" s="25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0.4162402368</v>
      </c>
    </row>
    <row r="9863" ht="15.75" customHeight="1">
      <c r="A9863" s="24" t="s">
        <v>16855</v>
      </c>
      <c r="B9863" s="24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64.27910208</v>
      </c>
      <c r="L9863" s="25" t="s">
        <v>20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4" t="s">
        <v>16857</v>
      </c>
      <c r="B9864" s="24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133.956663</v>
      </c>
      <c r="L9864" s="25" t="s">
        <v>20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4" t="s">
        <v>16859</v>
      </c>
      <c r="B9865" s="24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117.9152491</v>
      </c>
      <c r="L9865" s="25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3.915249117</v>
      </c>
    </row>
    <row r="9866" ht="15.75" customHeight="1">
      <c r="A9866" s="24" t="s">
        <v>16861</v>
      </c>
      <c r="B9866" s="24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101.3156821</v>
      </c>
      <c r="L9866" s="25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4.315682084</v>
      </c>
    </row>
    <row r="9867" ht="15.75" customHeight="1">
      <c r="A9867" s="24" t="s">
        <v>16863</v>
      </c>
      <c r="B9867" s="24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631.7646778</v>
      </c>
      <c r="L9867" s="25" t="s">
        <v>20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4" t="s">
        <v>16865</v>
      </c>
      <c r="B9868" s="24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482.8533767</v>
      </c>
      <c r="L9868" s="25" t="s">
        <v>20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4" t="s">
        <v>16867</v>
      </c>
      <c r="B9869" s="24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154.6060902</v>
      </c>
      <c r="L9869" s="25" t="s">
        <v>20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4" t="s">
        <v>16869</v>
      </c>
      <c r="B9870" s="24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167.2050757</v>
      </c>
      <c r="L9870" s="25" t="s">
        <v>16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6.205075681</v>
      </c>
    </row>
    <row r="9871" ht="15.75" customHeight="1">
      <c r="A9871" s="24" t="s">
        <v>16870</v>
      </c>
      <c r="B9871" s="24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197.2255398</v>
      </c>
      <c r="L9871" s="25" t="s">
        <v>16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4" t="s">
        <v>16871</v>
      </c>
      <c r="B9872" s="24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257.8178641</v>
      </c>
      <c r="L9872" s="25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8.817864057</v>
      </c>
    </row>
    <row r="9873" ht="15.75" customHeight="1">
      <c r="A9873" s="24" t="s">
        <v>16872</v>
      </c>
      <c r="B9873" s="24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255.3256281</v>
      </c>
      <c r="L9873" s="25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9.325628077</v>
      </c>
    </row>
    <row r="9874" ht="15.75" customHeight="1">
      <c r="A9874" s="24" t="s">
        <v>16873</v>
      </c>
      <c r="B9874" s="24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138.7864322</v>
      </c>
      <c r="L9874" s="25" t="s">
        <v>16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5.786432161</v>
      </c>
    </row>
    <row r="9875" ht="15.75" customHeight="1">
      <c r="A9875" s="24" t="s">
        <v>16874</v>
      </c>
      <c r="B9875" s="24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68.37589522</v>
      </c>
      <c r="L9875" s="25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2.375895218</v>
      </c>
    </row>
    <row r="9876" ht="15.75" customHeight="1">
      <c r="A9876" s="24" t="s">
        <v>16875</v>
      </c>
      <c r="B9876" s="24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30.04642018</v>
      </c>
      <c r="L9876" s="25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1.046420182</v>
      </c>
    </row>
    <row r="9877" ht="15.75" customHeight="1">
      <c r="A9877" s="24" t="s">
        <v>16877</v>
      </c>
      <c r="B9877" s="24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85.98228327</v>
      </c>
      <c r="L9877" s="25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2.982283269</v>
      </c>
    </row>
    <row r="9878" ht="15.75" customHeight="1">
      <c r="A9878" s="24" t="s">
        <v>16879</v>
      </c>
      <c r="B9878" s="24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26.05630419</v>
      </c>
      <c r="L9878" s="25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1.05630419</v>
      </c>
    </row>
    <row r="9879" ht="15.75" customHeight="1">
      <c r="A9879" s="24" t="s">
        <v>16881</v>
      </c>
      <c r="B9879" s="24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94.63466477</v>
      </c>
      <c r="L9879" s="25" t="s">
        <v>20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4" t="s">
        <v>16883</v>
      </c>
      <c r="B9880" s="24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78.80369824</v>
      </c>
      <c r="L9880" s="25" t="s">
        <v>20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4" t="s">
        <v>16885</v>
      </c>
      <c r="B9881" s="24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73.31214175</v>
      </c>
      <c r="L9881" s="25" t="s">
        <v>20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4" t="s">
        <v>16887</v>
      </c>
      <c r="B9882" s="24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107.3166663</v>
      </c>
      <c r="L9882" s="25" t="s">
        <v>20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4" t="s">
        <v>16889</v>
      </c>
      <c r="B9883" s="24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65.87572767</v>
      </c>
      <c r="L9883" s="25" t="s">
        <v>16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2.87572767</v>
      </c>
    </row>
    <row r="9884" ht="15.75" customHeight="1">
      <c r="A9884" s="24" t="s">
        <v>16892</v>
      </c>
      <c r="B9884" s="24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107.7295279</v>
      </c>
      <c r="L9884" s="25" t="s">
        <v>16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4.729527894</v>
      </c>
    </row>
    <row r="9885" ht="15.75" customHeight="1">
      <c r="A9885" s="24" t="s">
        <v>16895</v>
      </c>
      <c r="B9885" s="24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218.673904</v>
      </c>
      <c r="L9885" s="25" t="s">
        <v>20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4" t="s">
        <v>16897</v>
      </c>
      <c r="B9886" s="24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114.0250412</v>
      </c>
      <c r="L9886" s="25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4.02504116</v>
      </c>
    </row>
    <row r="9887" ht="15.75" customHeight="1">
      <c r="A9887" s="24" t="s">
        <v>16898</v>
      </c>
      <c r="B9887" s="24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263.8654219</v>
      </c>
      <c r="L9887" s="25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8.865421876</v>
      </c>
    </row>
    <row r="9888" ht="15.75" customHeight="1">
      <c r="A9888" s="24" t="s">
        <v>16899</v>
      </c>
      <c r="B9888" s="24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279.4962209</v>
      </c>
      <c r="L9888" s="25" t="s">
        <v>16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12.49622093</v>
      </c>
    </row>
    <row r="9889" ht="15.75" customHeight="1">
      <c r="A9889" s="24" t="s">
        <v>16900</v>
      </c>
      <c r="B9889" s="24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57.88897229</v>
      </c>
      <c r="L9889" s="25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1.888972286</v>
      </c>
    </row>
    <row r="9890" ht="15.75" customHeight="1">
      <c r="A9890" s="24" t="s">
        <v>16901</v>
      </c>
      <c r="B9890" s="24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122.1179968</v>
      </c>
      <c r="L9890" s="25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4.117996794</v>
      </c>
    </row>
    <row r="9891" ht="15.75" customHeight="1">
      <c r="A9891" s="24" t="s">
        <v>16902</v>
      </c>
      <c r="B9891" s="24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137.7755521</v>
      </c>
      <c r="L9891" s="25" t="s">
        <v>16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5.775552128</v>
      </c>
    </row>
    <row r="9892" ht="15.75" customHeight="1">
      <c r="A9892" s="24" t="s">
        <v>16903</v>
      </c>
      <c r="B9892" s="24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210.6593704</v>
      </c>
      <c r="L9892" s="25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7.65937039</v>
      </c>
    </row>
    <row r="9893" ht="15.75" customHeight="1">
      <c r="A9893" s="24" t="s">
        <v>16905</v>
      </c>
      <c r="B9893" s="24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181.6056622</v>
      </c>
      <c r="L9893" s="25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6.605662173</v>
      </c>
    </row>
    <row r="9894" ht="15.75" customHeight="1">
      <c r="A9894" s="24" t="s">
        <v>16907</v>
      </c>
      <c r="B9894" s="24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224.5404437</v>
      </c>
      <c r="L9894" s="25" t="s">
        <v>20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4" t="s">
        <v>16909</v>
      </c>
      <c r="B9895" s="24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218.2220272</v>
      </c>
      <c r="L9895" s="25" t="s">
        <v>20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4" t="s">
        <v>16911</v>
      </c>
      <c r="B9896" s="24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45.85132952</v>
      </c>
      <c r="L9896" s="25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1.85132952</v>
      </c>
    </row>
    <row r="9897" ht="15.75" customHeight="1">
      <c r="A9897" s="24" t="s">
        <v>16913</v>
      </c>
      <c r="B9897" s="24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19.72339386</v>
      </c>
      <c r="L9897" s="25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0.7233938587</v>
      </c>
    </row>
    <row r="9898" ht="15.75" customHeight="1">
      <c r="A9898" s="24" t="s">
        <v>16915</v>
      </c>
      <c r="B9898" s="24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108.8805815</v>
      </c>
      <c r="L9898" s="25" t="s">
        <v>20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4" t="s">
        <v>16917</v>
      </c>
      <c r="B9899" s="24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239.3479093</v>
      </c>
      <c r="L9899" s="25" t="s">
        <v>16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10.34790927</v>
      </c>
    </row>
    <row r="9900" ht="15.75" customHeight="1">
      <c r="A9900" s="24" t="s">
        <v>16918</v>
      </c>
      <c r="B9900" s="24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233.605314</v>
      </c>
      <c r="L9900" s="25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7.605314027</v>
      </c>
    </row>
    <row r="9901" ht="15.75" customHeight="1">
      <c r="A9901" s="24" t="s">
        <v>16919</v>
      </c>
      <c r="B9901" s="24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27.35008969</v>
      </c>
      <c r="L9901" s="25" t="s">
        <v>20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4" t="s">
        <v>16921</v>
      </c>
      <c r="B9902" s="24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159.3340527</v>
      </c>
      <c r="L9902" s="25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5.334052698</v>
      </c>
    </row>
    <row r="9903" ht="15.75" customHeight="1">
      <c r="A9903" s="24" t="s">
        <v>16922</v>
      </c>
      <c r="B9903" s="24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162.5152885</v>
      </c>
      <c r="L9903" s="25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5.515288501</v>
      </c>
    </row>
    <row r="9904" ht="15.75" customHeight="1">
      <c r="A9904" s="24" t="s">
        <v>16923</v>
      </c>
      <c r="B9904" s="24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98.42781237</v>
      </c>
      <c r="L9904" s="25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3.427812371</v>
      </c>
    </row>
    <row r="9905" ht="15.75" customHeight="1">
      <c r="A9905" s="24" t="s">
        <v>16925</v>
      </c>
      <c r="B9905" s="24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150.2010602</v>
      </c>
      <c r="L9905" s="25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5.201060234</v>
      </c>
    </row>
    <row r="9906" ht="15.75" customHeight="1">
      <c r="A9906" s="24" t="s">
        <v>16927</v>
      </c>
      <c r="B9906" s="24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22.76104342</v>
      </c>
      <c r="L9906" s="25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0.7610434239</v>
      </c>
    </row>
    <row r="9907" ht="15.75" customHeight="1">
      <c r="A9907" s="24" t="s">
        <v>16929</v>
      </c>
      <c r="B9907" s="24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175.9423966</v>
      </c>
      <c r="L9907" s="25" t="s">
        <v>16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6.94239658</v>
      </c>
    </row>
    <row r="9908" ht="15.75" customHeight="1">
      <c r="A9908" s="24" t="s">
        <v>16931</v>
      </c>
      <c r="B9908" s="24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65.24962198</v>
      </c>
      <c r="L9908" s="25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2.249621975</v>
      </c>
    </row>
    <row r="9909" ht="15.75" customHeight="1">
      <c r="A9909" s="24" t="s">
        <v>16933</v>
      </c>
      <c r="B9909" s="24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145.7657993</v>
      </c>
      <c r="L9909" s="25" t="s">
        <v>16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5.765799257</v>
      </c>
    </row>
    <row r="9910" ht="15.75" customHeight="1">
      <c r="A9910" s="24" t="s">
        <v>16934</v>
      </c>
      <c r="B9910" s="24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64.15204242</v>
      </c>
      <c r="L9910" s="25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2.152042416</v>
      </c>
    </row>
    <row r="9911" ht="15.75" customHeight="1">
      <c r="A9911" s="24" t="s">
        <v>16936</v>
      </c>
      <c r="B9911" s="24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16.85288765</v>
      </c>
      <c r="L9911" s="25" t="s">
        <v>20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4" t="s">
        <v>16938</v>
      </c>
      <c r="B9912" s="24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54.77441094</v>
      </c>
      <c r="L9912" s="25" t="s">
        <v>20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4" t="s">
        <v>16940</v>
      </c>
      <c r="B9913" s="24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183.2897606</v>
      </c>
      <c r="L9913" s="25" t="s">
        <v>16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7.2897606</v>
      </c>
    </row>
    <row r="9914" ht="15.75" customHeight="1">
      <c r="A9914" s="24" t="s">
        <v>16942</v>
      </c>
      <c r="B9914" s="24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76.75722285</v>
      </c>
      <c r="L9914" s="25" t="s">
        <v>16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4" t="s">
        <v>16943</v>
      </c>
      <c r="B9915" s="24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74.18129699</v>
      </c>
      <c r="L9915" s="25" t="s">
        <v>20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4" t="s">
        <v>16945</v>
      </c>
      <c r="B9916" s="24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43.9340029</v>
      </c>
      <c r="L9916" s="25" t="s">
        <v>20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4" t="s">
        <v>16947</v>
      </c>
      <c r="B9917" s="24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43.51384827</v>
      </c>
      <c r="L9917" s="25" t="s">
        <v>20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4" t="s">
        <v>16949</v>
      </c>
      <c r="B9918" s="24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560.2359624</v>
      </c>
      <c r="L9918" s="25" t="s">
        <v>20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4" t="s">
        <v>16951</v>
      </c>
      <c r="B9919" s="24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507.4562917</v>
      </c>
      <c r="L9919" s="25" t="s">
        <v>20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4" t="s">
        <v>16953</v>
      </c>
      <c r="B9920" s="24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334.9010457</v>
      </c>
      <c r="L9920" s="25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4" t="s">
        <v>16955</v>
      </c>
      <c r="B9921" s="24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92.73562768</v>
      </c>
      <c r="L9921" s="25" t="s">
        <v>16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3.735627682</v>
      </c>
    </row>
    <row r="9922" ht="15.75" customHeight="1">
      <c r="A9922" s="24" t="s">
        <v>16957</v>
      </c>
      <c r="B9922" s="24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411.6051151</v>
      </c>
      <c r="L9922" s="25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13.60511507</v>
      </c>
    </row>
    <row r="9923" ht="15.75" customHeight="1">
      <c r="A9923" s="24" t="s">
        <v>16959</v>
      </c>
      <c r="B9923" s="24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50.94553627</v>
      </c>
      <c r="L9923" s="25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1.945536265</v>
      </c>
    </row>
    <row r="9924" ht="15.75" customHeight="1">
      <c r="A9924" s="24" t="s">
        <v>16961</v>
      </c>
      <c r="B9924" s="24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194.3864625</v>
      </c>
      <c r="L9924" s="25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6.386462525</v>
      </c>
    </row>
    <row r="9925" ht="15.75" customHeight="1">
      <c r="A9925" s="24" t="s">
        <v>16962</v>
      </c>
      <c r="B9925" s="24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80.86898894</v>
      </c>
      <c r="L9925" s="25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2.868988941</v>
      </c>
    </row>
    <row r="9926" ht="15.75" customHeight="1">
      <c r="A9926" s="24" t="s">
        <v>16963</v>
      </c>
      <c r="B9926" s="24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91.0868933</v>
      </c>
      <c r="L9926" s="25" t="s">
        <v>16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4.086893298</v>
      </c>
    </row>
    <row r="9927" ht="15.75" customHeight="1">
      <c r="A9927" s="24" t="s">
        <v>16965</v>
      </c>
      <c r="B9927" s="24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132.1259022</v>
      </c>
      <c r="L9927" s="25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5.125902188</v>
      </c>
    </row>
    <row r="9928" ht="15.75" customHeight="1">
      <c r="A9928" s="24" t="s">
        <v>16966</v>
      </c>
      <c r="B9928" s="24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133.0647128</v>
      </c>
      <c r="L9928" s="25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5.064712775</v>
      </c>
    </row>
    <row r="9929" ht="15.75" customHeight="1">
      <c r="A9929" s="24" t="s">
        <v>16967</v>
      </c>
      <c r="B9929" s="24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179.8905806</v>
      </c>
      <c r="L9929" s="25" t="s">
        <v>16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7.890580566</v>
      </c>
    </row>
    <row r="9930" ht="15.75" customHeight="1">
      <c r="A9930" s="24" t="s">
        <v>16968</v>
      </c>
      <c r="B9930" s="24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68.33776077</v>
      </c>
      <c r="L9930" s="25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2.337760774</v>
      </c>
    </row>
    <row r="9931" ht="15.75" customHeight="1">
      <c r="A9931" s="24" t="s">
        <v>16970</v>
      </c>
      <c r="B9931" s="24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375.651834</v>
      </c>
      <c r="L9931" s="25" t="s">
        <v>16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14.65183403</v>
      </c>
    </row>
    <row r="9932" ht="15.75" customHeight="1">
      <c r="A9932" s="24" t="s">
        <v>16972</v>
      </c>
      <c r="B9932" s="24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314.088443</v>
      </c>
      <c r="L9932" s="25" t="s">
        <v>20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4" t="s">
        <v>16973</v>
      </c>
      <c r="B9933" s="24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385.4137824</v>
      </c>
      <c r="L9933" s="25" t="s">
        <v>16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16.41378236</v>
      </c>
    </row>
    <row r="9934" ht="15.75" customHeight="1">
      <c r="A9934" s="24" t="s">
        <v>16974</v>
      </c>
      <c r="B9934" s="24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342.0239386</v>
      </c>
      <c r="L9934" s="25" t="s">
        <v>16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13.02393862</v>
      </c>
    </row>
    <row r="9935" ht="15.75" customHeight="1">
      <c r="A9935" s="24" t="s">
        <v>16976</v>
      </c>
      <c r="B9935" s="24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360.5558504</v>
      </c>
      <c r="L9935" s="25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11.55585043</v>
      </c>
    </row>
    <row r="9936" ht="15.75" customHeight="1">
      <c r="A9936" s="24" t="s">
        <v>16977</v>
      </c>
      <c r="B9936" s="24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172.4196123</v>
      </c>
      <c r="L9936" s="25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7.419612329</v>
      </c>
    </row>
    <row r="9937" ht="15.75" customHeight="1">
      <c r="A9937" s="24" t="s">
        <v>16978</v>
      </c>
      <c r="B9937" s="24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68.09966402</v>
      </c>
      <c r="L9937" s="25" t="s">
        <v>20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4" t="s">
        <v>16980</v>
      </c>
      <c r="B9938" s="24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227.9799217</v>
      </c>
      <c r="L9938" s="25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7.979921708</v>
      </c>
    </row>
    <row r="9939" ht="15.75" customHeight="1">
      <c r="A9939" s="24" t="s">
        <v>16981</v>
      </c>
      <c r="B9939" s="24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206.5922667</v>
      </c>
      <c r="L9939" s="25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7.592266745</v>
      </c>
    </row>
    <row r="9940" ht="15.75" customHeight="1">
      <c r="A9940" s="24" t="s">
        <v>16982</v>
      </c>
      <c r="B9940" s="24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335.0123293</v>
      </c>
      <c r="L9940" s="25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11.01232926</v>
      </c>
    </row>
    <row r="9941" ht="15.75" customHeight="1">
      <c r="A9941" s="24" t="s">
        <v>16983</v>
      </c>
      <c r="B9941" s="24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188.5653919</v>
      </c>
      <c r="L9941" s="25" t="s">
        <v>16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8.565391866</v>
      </c>
    </row>
    <row r="9942" ht="15.75" customHeight="1">
      <c r="A9942" s="24" t="s">
        <v>16985</v>
      </c>
      <c r="B9942" s="24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537.5308105</v>
      </c>
      <c r="L9942" s="25" t="s">
        <v>16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22.53081047</v>
      </c>
    </row>
    <row r="9943" ht="15.75" customHeight="1">
      <c r="A9943" s="24" t="s">
        <v>16987</v>
      </c>
      <c r="B9943" s="24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365.6666697</v>
      </c>
      <c r="L9943" s="25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11.66666971</v>
      </c>
    </row>
    <row r="9944" ht="15.75" customHeight="1">
      <c r="A9944" s="24" t="s">
        <v>16988</v>
      </c>
      <c r="B9944" s="24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180.2559123</v>
      </c>
      <c r="L9944" s="25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6.255912278</v>
      </c>
    </row>
    <row r="9945" ht="15.75" customHeight="1">
      <c r="A9945" s="24" t="s">
        <v>16989</v>
      </c>
      <c r="B9945" s="24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49.90085826</v>
      </c>
      <c r="L9945" s="25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1.900858257</v>
      </c>
    </row>
    <row r="9946" ht="15.75" customHeight="1">
      <c r="A9946" s="24" t="s">
        <v>16991</v>
      </c>
      <c r="B9946" s="24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14.50074891</v>
      </c>
      <c r="L9946" s="25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0.5007489082</v>
      </c>
    </row>
    <row r="9947" ht="15.75" customHeight="1">
      <c r="A9947" s="24" t="s">
        <v>16993</v>
      </c>
      <c r="B9947" s="24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117.9931079</v>
      </c>
      <c r="L9947" s="25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3.993107919</v>
      </c>
    </row>
    <row r="9948" ht="15.75" customHeight="1">
      <c r="A9948" s="24" t="s">
        <v>16995</v>
      </c>
      <c r="B9948" s="24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13.55642637</v>
      </c>
      <c r="L9948" s="25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0.5564263661</v>
      </c>
    </row>
    <row r="9949" ht="15.75" customHeight="1">
      <c r="A9949" s="24" t="s">
        <v>16997</v>
      </c>
      <c r="B9949" s="24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192.6777306</v>
      </c>
      <c r="L9949" s="25" t="s">
        <v>20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4" t="s">
        <v>17000</v>
      </c>
      <c r="B9950" s="24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219.8956954</v>
      </c>
      <c r="L9950" s="25" t="s">
        <v>20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4" t="s">
        <v>17003</v>
      </c>
      <c r="B9951" s="24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222.2420717</v>
      </c>
      <c r="L9951" s="25" t="s">
        <v>20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4" t="s">
        <v>17006</v>
      </c>
      <c r="B9952" s="24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201.1184143</v>
      </c>
      <c r="L9952" s="25" t="s">
        <v>20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4" t="s">
        <v>17009</v>
      </c>
      <c r="B9953" s="24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201.437187</v>
      </c>
      <c r="L9953" s="25" t="s">
        <v>20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4" t="s">
        <v>17012</v>
      </c>
      <c r="B9954" s="24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210.8498661</v>
      </c>
      <c r="L9954" s="25" t="s">
        <v>20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4" t="s">
        <v>17015</v>
      </c>
      <c r="B9955" s="24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353.4293825</v>
      </c>
      <c r="L9955" s="25" t="s">
        <v>20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4" t="s">
        <v>17018</v>
      </c>
      <c r="B9956" s="24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215.0973334</v>
      </c>
      <c r="L9956" s="25" t="s">
        <v>20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4" t="s">
        <v>17021</v>
      </c>
      <c r="B9957" s="24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209.430965</v>
      </c>
      <c r="L9957" s="25" t="s">
        <v>20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4" t="s">
        <v>17024</v>
      </c>
      <c r="B9958" s="24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72.44561424</v>
      </c>
      <c r="L9958" s="25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2.445614242</v>
      </c>
    </row>
    <row r="9959" ht="15.75" customHeight="1">
      <c r="A9959" s="24" t="s">
        <v>17025</v>
      </c>
      <c r="B9959" s="24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55.28209888</v>
      </c>
      <c r="L9959" s="25" t="s">
        <v>20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4" t="s">
        <v>17027</v>
      </c>
      <c r="B9960" s="24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442.128122</v>
      </c>
      <c r="L9960" s="25" t="s">
        <v>16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18.12812202</v>
      </c>
    </row>
    <row r="9961" ht="15.75" customHeight="1">
      <c r="A9961" s="24" t="s">
        <v>17029</v>
      </c>
      <c r="B9961" s="24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200.1565786</v>
      </c>
      <c r="L9961" s="25" t="s">
        <v>16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4" t="s">
        <v>17031</v>
      </c>
      <c r="B9962" s="24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251.6325603</v>
      </c>
      <c r="L9962" s="25" t="s">
        <v>16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4" t="s">
        <v>17033</v>
      </c>
      <c r="B9963" s="24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430.0629088</v>
      </c>
      <c r="L9963" s="25" t="s">
        <v>16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18.0629088</v>
      </c>
    </row>
    <row r="9964" ht="15.75" customHeight="1">
      <c r="A9964" s="24" t="s">
        <v>17035</v>
      </c>
      <c r="B9964" s="24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209.9346656</v>
      </c>
      <c r="L9964" s="25" t="s">
        <v>16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4" t="s">
        <v>17037</v>
      </c>
      <c r="B9965" s="24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161.3001988</v>
      </c>
      <c r="L9965" s="25" t="s">
        <v>16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7.30019881</v>
      </c>
    </row>
    <row r="9966" ht="15.75" customHeight="1">
      <c r="A9966" s="24" t="s">
        <v>17040</v>
      </c>
      <c r="B9966" s="24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141.8411059</v>
      </c>
      <c r="L9966" s="25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4.841105921</v>
      </c>
    </row>
    <row r="9967" ht="15.75" customHeight="1">
      <c r="A9967" s="24" t="s">
        <v>17041</v>
      </c>
      <c r="B9967" s="24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116.6337152</v>
      </c>
      <c r="L9967" s="25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4.633715199</v>
      </c>
    </row>
    <row r="9968" ht="15.75" customHeight="1">
      <c r="A9968" s="24" t="s">
        <v>17042</v>
      </c>
      <c r="B9968" s="24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102.6437465</v>
      </c>
      <c r="L9968" s="25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3.643746475</v>
      </c>
    </row>
    <row r="9969" ht="15.75" customHeight="1">
      <c r="A9969" s="24" t="s">
        <v>17043</v>
      </c>
      <c r="B9969" s="24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250.6786192</v>
      </c>
      <c r="L9969" s="25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9.678619203</v>
      </c>
    </row>
    <row r="9970" ht="15.75" customHeight="1">
      <c r="A9970" s="24" t="s">
        <v>17044</v>
      </c>
      <c r="B9970" s="24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253.2605813</v>
      </c>
      <c r="L9970" s="25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9.260581322</v>
      </c>
    </row>
    <row r="9971" ht="15.75" customHeight="1">
      <c r="A9971" s="24" t="s">
        <v>17045</v>
      </c>
      <c r="B9971" s="24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197.3740111</v>
      </c>
      <c r="L9971" s="25" t="s">
        <v>16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7.374011094</v>
      </c>
    </row>
    <row r="9972" ht="15.75" customHeight="1">
      <c r="A9972" s="24" t="s">
        <v>17047</v>
      </c>
      <c r="B9972" s="24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40.29726965</v>
      </c>
      <c r="L9972" s="25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1.297269652</v>
      </c>
    </row>
    <row r="9973" ht="15.75" customHeight="1">
      <c r="A9973" s="24" t="s">
        <v>17049</v>
      </c>
      <c r="B9973" s="24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44.52114634</v>
      </c>
      <c r="L9973" s="25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1.52114634</v>
      </c>
    </row>
    <row r="9974" ht="15.75" customHeight="1">
      <c r="A9974" s="24" t="s">
        <v>17051</v>
      </c>
      <c r="B9974" s="24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7.257068199</v>
      </c>
      <c r="L9974" s="25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0.2570681989</v>
      </c>
    </row>
    <row r="9975" ht="15.75" customHeight="1">
      <c r="A9975" s="24" t="s">
        <v>17053</v>
      </c>
      <c r="B9975" s="24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29.04427874</v>
      </c>
      <c r="L9975" s="25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1.044278744</v>
      </c>
    </row>
    <row r="9976" ht="15.75" customHeight="1">
      <c r="A9976" s="24" t="s">
        <v>17055</v>
      </c>
      <c r="B9976" s="24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5.199674018</v>
      </c>
      <c r="L9976" s="25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0.1996740184</v>
      </c>
    </row>
    <row r="9977" ht="15.75" customHeight="1">
      <c r="A9977" s="24" t="s">
        <v>17057</v>
      </c>
      <c r="B9977" s="24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27.95840259</v>
      </c>
      <c r="L9977" s="25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0.9584025923</v>
      </c>
    </row>
    <row r="9978" ht="15.75" customHeight="1">
      <c r="A9978" s="24" t="s">
        <v>17059</v>
      </c>
      <c r="B9978" s="24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6.241599088</v>
      </c>
      <c r="L9978" s="25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0.241599088</v>
      </c>
    </row>
    <row r="9979" ht="15.75" customHeight="1">
      <c r="A9979" s="24" t="s">
        <v>17061</v>
      </c>
      <c r="B9979" s="24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32.2836036</v>
      </c>
      <c r="L9979" s="25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1.283603601</v>
      </c>
    </row>
    <row r="9980" ht="15.75" customHeight="1">
      <c r="A9980" s="24" t="s">
        <v>17063</v>
      </c>
      <c r="B9980" s="24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195.5731873</v>
      </c>
      <c r="L9980" s="25" t="s">
        <v>16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8.573187311</v>
      </c>
    </row>
    <row r="9981" ht="15.75" customHeight="1">
      <c r="A9981" s="24" t="s">
        <v>17064</v>
      </c>
      <c r="B9981" s="24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1507.638207</v>
      </c>
      <c r="L9981" s="25" t="s">
        <v>20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4" t="s">
        <v>17067</v>
      </c>
      <c r="B9982" s="24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168.4343721</v>
      </c>
      <c r="L9982" s="25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5.434372115</v>
      </c>
    </row>
    <row r="9983" ht="15.75" customHeight="1">
      <c r="A9983" s="24" t="s">
        <v>17068</v>
      </c>
      <c r="B9983" s="24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53.94607525</v>
      </c>
      <c r="L9983" s="25" t="s">
        <v>16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4" t="s">
        <v>17070</v>
      </c>
      <c r="B9984" s="24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62.39612297</v>
      </c>
      <c r="L9984" s="25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2.396122972</v>
      </c>
    </row>
    <row r="9985" ht="15.75" customHeight="1">
      <c r="A9985" s="24" t="s">
        <v>17072</v>
      </c>
      <c r="B9985" s="24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85.0008916</v>
      </c>
      <c r="L9985" s="25" t="s">
        <v>20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4" t="s">
        <v>17074</v>
      </c>
      <c r="B9986" s="24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50.03131611</v>
      </c>
      <c r="L9986" s="25" t="s">
        <v>20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4" t="s">
        <v>17076</v>
      </c>
      <c r="B9987" s="24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61.52929019</v>
      </c>
      <c r="L9987" s="25" t="s">
        <v>20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4" t="s">
        <v>17078</v>
      </c>
      <c r="B9988" s="24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50.66034</v>
      </c>
      <c r="L9988" s="25" t="s">
        <v>20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4" t="s">
        <v>17080</v>
      </c>
      <c r="B9989" s="24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83.68782356</v>
      </c>
      <c r="L9989" s="25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2.687823556</v>
      </c>
    </row>
    <row r="9990" ht="15.75" customHeight="1">
      <c r="A9990" s="24" t="s">
        <v>17081</v>
      </c>
      <c r="B9990" s="24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170.2072834</v>
      </c>
      <c r="L9990" s="25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7.207283351</v>
      </c>
    </row>
    <row r="9991" ht="15.75" customHeight="1">
      <c r="A9991" s="24" t="s">
        <v>17082</v>
      </c>
      <c r="B9991" s="24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132.9456492</v>
      </c>
      <c r="L9991" s="25" t="s">
        <v>16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5.945649153</v>
      </c>
    </row>
    <row r="9992" ht="15.75" customHeight="1">
      <c r="A9992" s="24" t="s">
        <v>17084</v>
      </c>
      <c r="B9992" s="24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60.22652105</v>
      </c>
      <c r="L9992" s="25" t="s">
        <v>16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2.226521053</v>
      </c>
    </row>
    <row r="9993" ht="15.75" customHeight="1">
      <c r="A9993" s="24" t="s">
        <v>17087</v>
      </c>
      <c r="B9993" s="24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25.87386148</v>
      </c>
      <c r="L9993" s="25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0.8738614811</v>
      </c>
    </row>
    <row r="9994" ht="15.75" customHeight="1">
      <c r="A9994" s="24" t="s">
        <v>17088</v>
      </c>
      <c r="B9994" s="24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47.54472688</v>
      </c>
      <c r="L9994" s="25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1.544726882</v>
      </c>
    </row>
    <row r="9995" ht="15.75" customHeight="1">
      <c r="A9995" s="24" t="s">
        <v>17089</v>
      </c>
      <c r="B9995" s="24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21.72687965</v>
      </c>
      <c r="L9995" s="25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0.7268796527</v>
      </c>
    </row>
    <row r="9996" ht="15.75" customHeight="1">
      <c r="A9996" s="24" t="s">
        <v>17090</v>
      </c>
      <c r="B9996" s="24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128.9049498</v>
      </c>
      <c r="L9996" s="25" t="s">
        <v>16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5.904949774</v>
      </c>
    </row>
    <row r="9997" ht="15.75" customHeight="1">
      <c r="A9997" s="24" t="s">
        <v>17093</v>
      </c>
      <c r="B9997" s="24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115.1999497</v>
      </c>
      <c r="L9997" s="25" t="s">
        <v>16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5.199949723</v>
      </c>
    </row>
    <row r="9998" ht="15.75" customHeight="1">
      <c r="A9998" s="24" t="s">
        <v>17096</v>
      </c>
      <c r="B9998" s="24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14.87294118</v>
      </c>
      <c r="L9998" s="25" t="s">
        <v>22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0.8729411765</v>
      </c>
    </row>
    <row r="9999" ht="15.75" customHeight="1">
      <c r="A9999" s="24" t="s">
        <v>17099</v>
      </c>
      <c r="B9999" s="24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123.5528733</v>
      </c>
      <c r="L9999" s="25" t="s">
        <v>22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4.552873316</v>
      </c>
    </row>
    <row r="10000" ht="15.75" customHeight="1">
      <c r="A10000" s="24" t="s">
        <v>17102</v>
      </c>
      <c r="B10000" s="24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179.8061618</v>
      </c>
      <c r="L10000" s="25" t="s">
        <v>22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6.806161798</v>
      </c>
    </row>
    <row r="10001" ht="15.75" customHeight="1">
      <c r="A10001" s="24" t="s">
        <v>17105</v>
      </c>
      <c r="B10001" s="24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213.2226833</v>
      </c>
      <c r="L10001" s="25" t="s">
        <v>22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8.222683264</v>
      </c>
    </row>
    <row r="10002" ht="15.75" customHeight="1">
      <c r="A10002" s="24" t="s">
        <v>17108</v>
      </c>
      <c r="B10002" s="24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284.0733406</v>
      </c>
      <c r="L10002" s="25" t="s">
        <v>22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11.07334064</v>
      </c>
    </row>
    <row r="10003" ht="15.75" customHeight="1">
      <c r="A10003" s="24" t="s">
        <v>17111</v>
      </c>
      <c r="B10003" s="24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106.1436505</v>
      </c>
      <c r="L10003" s="25" t="s">
        <v>22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4.143650546</v>
      </c>
    </row>
    <row r="10004" ht="15.75" customHeight="1">
      <c r="A10004" s="24" t="s">
        <v>17114</v>
      </c>
      <c r="B10004" s="24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184.9711416</v>
      </c>
      <c r="L10004" s="25" t="s">
        <v>22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8.971141553</v>
      </c>
    </row>
    <row r="10005" ht="15.75" customHeight="1">
      <c r="A10005" s="24" t="s">
        <v>17117</v>
      </c>
      <c r="B10005" s="24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37.18235294</v>
      </c>
      <c r="L10005" s="25" t="s">
        <v>22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2.182352941</v>
      </c>
    </row>
    <row r="10006" ht="15.75" customHeight="1">
      <c r="A10006" s="24" t="s">
        <v>17120</v>
      </c>
      <c r="B10006" s="24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1.062352941</v>
      </c>
      <c r="L10006" s="25" t="s">
        <v>22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0.06235294118</v>
      </c>
    </row>
    <row r="10007" ht="15.75" customHeight="1">
      <c r="A10007" s="24" t="s">
        <v>17123</v>
      </c>
      <c r="B10007" s="24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140.3453343</v>
      </c>
      <c r="L10007" s="25" t="s">
        <v>22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5.345334339</v>
      </c>
    </row>
    <row r="10008" ht="15.75" customHeight="1">
      <c r="A10008" s="24" t="s">
        <v>17126</v>
      </c>
      <c r="B10008" s="24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62.51850642</v>
      </c>
      <c r="L10008" s="25" t="s">
        <v>22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2.518506415</v>
      </c>
    </row>
    <row r="10009" ht="15.75" customHeight="1">
      <c r="A10009" s="24" t="s">
        <v>17129</v>
      </c>
      <c r="B10009" s="24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28.03170024</v>
      </c>
      <c r="L10009" s="25" t="s">
        <v>22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1.031700242</v>
      </c>
    </row>
    <row r="10010" ht="15.75" customHeight="1">
      <c r="A10010" s="24" t="s">
        <v>17132</v>
      </c>
      <c r="B10010" s="24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148.5397943</v>
      </c>
      <c r="L10010" s="25" t="s">
        <v>22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6.539794287</v>
      </c>
    </row>
    <row r="10011" ht="15.75" customHeight="1">
      <c r="A10011" s="24" t="s">
        <v>17135</v>
      </c>
      <c r="B10011" s="24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218.0675819</v>
      </c>
      <c r="L10011" s="25" t="s">
        <v>22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10.06758189</v>
      </c>
    </row>
    <row r="10012" ht="15.75" customHeight="1">
      <c r="A10012" s="24" t="s">
        <v>17138</v>
      </c>
      <c r="B10012" s="24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29.74588235</v>
      </c>
      <c r="L10012" s="25" t="s">
        <v>22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1.745882353</v>
      </c>
    </row>
    <row r="10013" ht="15.75" customHeight="1">
      <c r="A10013" s="24" t="s">
        <v>17141</v>
      </c>
      <c r="B10013" s="24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36.12</v>
      </c>
      <c r="L10013" s="25" t="s">
        <v>22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2.12</v>
      </c>
    </row>
    <row r="10014" ht="15.75" customHeight="1">
      <c r="A10014" s="24" t="s">
        <v>17144</v>
      </c>
      <c r="B10014" s="24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433.0803983</v>
      </c>
      <c r="L10014" s="25" t="s">
        <v>22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17.08039829</v>
      </c>
    </row>
    <row r="10015" ht="15.75" customHeight="1">
      <c r="A10015" s="24" t="s">
        <v>17147</v>
      </c>
      <c r="B10015" s="24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125.3576471</v>
      </c>
      <c r="L10015" s="25" t="s">
        <v>22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7.357647059</v>
      </c>
    </row>
    <row r="10016" ht="15.75" customHeight="1">
      <c r="A10016" s="24" t="s">
        <v>17150</v>
      </c>
      <c r="B10016" s="24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119.6736749</v>
      </c>
      <c r="L10016" s="25" t="s">
        <v>22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5.673674896</v>
      </c>
    </row>
    <row r="10017" ht="15.75" customHeight="1">
      <c r="A10017" s="24" t="s">
        <v>17153</v>
      </c>
      <c r="B10017" s="24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67.99058824</v>
      </c>
      <c r="L10017" s="25" t="s">
        <v>22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3.990588235</v>
      </c>
    </row>
    <row r="10018" ht="15.75" customHeight="1">
      <c r="A10018" s="24" t="s">
        <v>17156</v>
      </c>
      <c r="B10018" s="24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189.6355029</v>
      </c>
      <c r="L10018" s="25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6.635502858</v>
      </c>
    </row>
    <row r="10019" ht="15.75" customHeight="1">
      <c r="A10019" s="24" t="s">
        <v>17157</v>
      </c>
      <c r="B10019" s="24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133.9776164</v>
      </c>
      <c r="L10019" s="25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4.97761643</v>
      </c>
    </row>
    <row r="10020" ht="15.75" customHeight="1">
      <c r="A10020" s="24" t="s">
        <v>17159</v>
      </c>
      <c r="B10020" s="24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163.7444444</v>
      </c>
      <c r="L10020" s="25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5.74444443</v>
      </c>
    </row>
    <row r="10021" ht="15.75" customHeight="1">
      <c r="A10021" s="24" t="s">
        <v>17161</v>
      </c>
      <c r="B10021" s="24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71.17764706</v>
      </c>
      <c r="L10021" s="25" t="s">
        <v>22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4.177647059</v>
      </c>
    </row>
    <row r="10022" ht="15.75" customHeight="1">
      <c r="A10022" s="24" t="s">
        <v>17163</v>
      </c>
      <c r="B10022" s="24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155.7555954</v>
      </c>
      <c r="L10022" s="25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5.755595447</v>
      </c>
    </row>
    <row r="10023" ht="15.75" customHeight="1">
      <c r="A10023" s="24" t="s">
        <v>17164</v>
      </c>
      <c r="B10023" s="24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475.8432877</v>
      </c>
      <c r="L10023" s="25" t="s">
        <v>20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4" t="s">
        <v>17166</v>
      </c>
      <c r="B10024" s="24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51.94212372</v>
      </c>
      <c r="L10024" s="25" t="s">
        <v>20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4" t="s">
        <v>17168</v>
      </c>
      <c r="B10025" s="24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179.4376236</v>
      </c>
      <c r="L10025" s="25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6.437623616</v>
      </c>
    </row>
    <row r="10026" ht="15.75" customHeight="1">
      <c r="A10026" s="24" t="s">
        <v>17169</v>
      </c>
      <c r="B10026" s="24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1145.930738</v>
      </c>
      <c r="L10026" s="25" t="s">
        <v>20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4" t="s">
        <v>17171</v>
      </c>
      <c r="B10027" s="24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126.4512406</v>
      </c>
      <c r="L10027" s="25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4.45124064</v>
      </c>
    </row>
    <row r="10028" ht="15.75" customHeight="1">
      <c r="A10028" s="24" t="s">
        <v>17173</v>
      </c>
      <c r="B10028" s="24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420.8552253</v>
      </c>
      <c r="L10028" s="25" t="s">
        <v>16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18.8552253</v>
      </c>
    </row>
    <row r="10029" ht="15.75" customHeight="1">
      <c r="A10029" s="24" t="s">
        <v>17175</v>
      </c>
      <c r="B10029" s="24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1038.373404</v>
      </c>
      <c r="L10029" s="25" t="s">
        <v>20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4" t="s">
        <v>17177</v>
      </c>
      <c r="B10030" s="24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1013.53526</v>
      </c>
      <c r="L10030" s="25" t="s">
        <v>20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4" t="s">
        <v>17179</v>
      </c>
      <c r="B10031" s="24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1006.773098</v>
      </c>
      <c r="L10031" s="25" t="s">
        <v>20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4" t="s">
        <v>17181</v>
      </c>
      <c r="B10032" s="24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130.2294886</v>
      </c>
      <c r="L10032" s="25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4.229488629</v>
      </c>
    </row>
    <row r="10033" ht="15.75" customHeight="1">
      <c r="A10033" s="24" t="s">
        <v>17183</v>
      </c>
      <c r="B10033" s="24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990.1551102</v>
      </c>
      <c r="L10033" s="25" t="s">
        <v>20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4" t="s">
        <v>17185</v>
      </c>
      <c r="B10034" s="24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171.246447</v>
      </c>
      <c r="L10034" s="25" t="s">
        <v>16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4" t="s">
        <v>17187</v>
      </c>
      <c r="B10035" s="24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459.4814139</v>
      </c>
      <c r="L10035" s="25" t="s">
        <v>20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19.48141391</v>
      </c>
    </row>
    <row r="10036" ht="15.75" customHeight="1">
      <c r="A10036" s="24" t="s">
        <v>17189</v>
      </c>
      <c r="B10036" s="24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95.61176471</v>
      </c>
      <c r="L10036" s="25" t="s">
        <v>20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5.611764706</v>
      </c>
    </row>
    <row r="10037" ht="15.75" customHeight="1">
      <c r="A10037" s="24" t="s">
        <v>17191</v>
      </c>
      <c r="B10037" s="24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336.3859535</v>
      </c>
      <c r="L10037" s="25" t="s">
        <v>20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4" t="s">
        <v>17193</v>
      </c>
      <c r="B10038" s="24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145.5467973</v>
      </c>
      <c r="L10038" s="25" t="s">
        <v>20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5.546797258</v>
      </c>
    </row>
    <row r="10039" ht="15.75" customHeight="1">
      <c r="A10039" s="24" t="s">
        <v>17195</v>
      </c>
      <c r="B10039" s="24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117.8734745</v>
      </c>
      <c r="L10039" s="25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3.873474485</v>
      </c>
    </row>
    <row r="10040" ht="15.75" customHeight="1">
      <c r="A10040" s="24" t="s">
        <v>17197</v>
      </c>
      <c r="B10040" s="24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92.99650177</v>
      </c>
      <c r="L10040" s="25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2.99650177</v>
      </c>
    </row>
    <row r="10041" ht="15.75" customHeight="1">
      <c r="A10041" s="24" t="s">
        <v>17198</v>
      </c>
      <c r="B10041" s="24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352.7011765</v>
      </c>
      <c r="L10041" s="25" t="s">
        <v>20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20.70117647</v>
      </c>
    </row>
    <row r="10042" ht="15.75" customHeight="1">
      <c r="A10042" s="24" t="s">
        <v>17200</v>
      </c>
      <c r="B10042" s="24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36.09873617</v>
      </c>
      <c r="L10042" s="25" t="s">
        <v>20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2.098736168</v>
      </c>
    </row>
    <row r="10043" ht="15.75" customHeight="1">
      <c r="A10043" s="24" t="s">
        <v>17202</v>
      </c>
      <c r="B10043" s="24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94.74978534</v>
      </c>
      <c r="L10043" s="25" t="s">
        <v>20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4" t="s">
        <v>17204</v>
      </c>
      <c r="B10044" s="24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960.7235041</v>
      </c>
      <c r="L10044" s="25" t="s">
        <v>20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4" t="s">
        <v>17206</v>
      </c>
      <c r="B10045" s="24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142.9445198</v>
      </c>
      <c r="L10045" s="25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4.944519767</v>
      </c>
    </row>
    <row r="10046" ht="15.75" customHeight="1">
      <c r="A10046" s="24" t="s">
        <v>17207</v>
      </c>
      <c r="B10046" s="24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84.77598121</v>
      </c>
      <c r="L10046" s="25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2.775981215</v>
      </c>
    </row>
    <row r="10047" ht="15.75" customHeight="1">
      <c r="A10047" s="24" t="s">
        <v>17208</v>
      </c>
      <c r="B10047" s="24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18.63392534</v>
      </c>
      <c r="L10047" s="25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0.6339253366</v>
      </c>
    </row>
    <row r="10048" ht="15.75" customHeight="1">
      <c r="A10048" s="24" t="s">
        <v>17210</v>
      </c>
      <c r="B10048" s="24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56.63441619</v>
      </c>
      <c r="L10048" s="25" t="s">
        <v>20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4" t="s">
        <v>17212</v>
      </c>
      <c r="B10049" s="24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1166.39462</v>
      </c>
      <c r="L10049" s="25" t="s">
        <v>20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4" t="s">
        <v>17214</v>
      </c>
      <c r="B10050" s="24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32.85884359</v>
      </c>
      <c r="L10050" s="25" t="s">
        <v>20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1.858843592</v>
      </c>
    </row>
    <row r="10051" ht="15.75" customHeight="1">
      <c r="A10051" s="24" t="s">
        <v>17216</v>
      </c>
      <c r="B10051" s="24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208.2009859</v>
      </c>
      <c r="L10051" s="25" t="s">
        <v>20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4" t="s">
        <v>17218</v>
      </c>
      <c r="B10052" s="24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197.2022501</v>
      </c>
      <c r="L10052" s="25" t="s">
        <v>20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8.20225009</v>
      </c>
    </row>
    <row r="10053" ht="15.75" customHeight="1">
      <c r="A10053" s="24" t="s">
        <v>17220</v>
      </c>
      <c r="B10053" s="24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114.6991767</v>
      </c>
      <c r="L10053" s="25" t="s">
        <v>20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6.699176705</v>
      </c>
    </row>
    <row r="10054" ht="15.75" customHeight="1">
      <c r="A10054" s="24" t="s">
        <v>17222</v>
      </c>
      <c r="B10054" s="24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168.4782641</v>
      </c>
      <c r="L10054" s="25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5.478264051</v>
      </c>
    </row>
    <row r="10055" ht="15.75" customHeight="1">
      <c r="A10055" s="24" t="s">
        <v>17224</v>
      </c>
      <c r="B10055" s="24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315.494048</v>
      </c>
      <c r="L10055" s="25" t="s">
        <v>20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18.49404799</v>
      </c>
    </row>
    <row r="10056" ht="15.75" customHeight="1">
      <c r="A10056" s="24" t="s">
        <v>17226</v>
      </c>
      <c r="B10056" s="24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191.3345405</v>
      </c>
      <c r="L10056" s="25" t="s">
        <v>20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7.334540453</v>
      </c>
    </row>
    <row r="10057" ht="15.75" customHeight="1">
      <c r="A10057" s="24" t="s">
        <v>17228</v>
      </c>
      <c r="B10057" s="24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172.5408537</v>
      </c>
      <c r="L10057" s="25" t="s">
        <v>20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6.540853698</v>
      </c>
    </row>
    <row r="10058" ht="15.75" customHeight="1">
      <c r="A10058" s="24" t="s">
        <v>17230</v>
      </c>
      <c r="B10058" s="24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54.45643453</v>
      </c>
      <c r="L10058" s="25" t="s">
        <v>20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4" t="s">
        <v>17232</v>
      </c>
      <c r="B10059" s="24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113.868758</v>
      </c>
      <c r="L10059" s="25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3.868758038</v>
      </c>
    </row>
    <row r="10060" ht="15.75" customHeight="1">
      <c r="A10060" s="24" t="s">
        <v>17234</v>
      </c>
      <c r="B10060" s="24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325.466424</v>
      </c>
      <c r="L10060" s="25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11.466424</v>
      </c>
    </row>
    <row r="10061" ht="15.75" customHeight="1">
      <c r="A10061" s="24" t="s">
        <v>17236</v>
      </c>
      <c r="B10061" s="24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139.0924848</v>
      </c>
      <c r="L10061" s="25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5.092484759</v>
      </c>
    </row>
    <row r="10062" ht="15.75" customHeight="1">
      <c r="A10062" s="24" t="s">
        <v>17237</v>
      </c>
      <c r="B10062" s="24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165.192347</v>
      </c>
      <c r="L10062" s="25" t="s">
        <v>20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4" t="s">
        <v>17239</v>
      </c>
      <c r="B10063" s="24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229.7558394</v>
      </c>
      <c r="L10063" s="25" t="s">
        <v>20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8.755839361</v>
      </c>
    </row>
    <row r="10064" ht="15.75" customHeight="1">
      <c r="A10064" s="24" t="s">
        <v>17241</v>
      </c>
      <c r="B10064" s="24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90.34955837</v>
      </c>
      <c r="L10064" s="25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3.349558375</v>
      </c>
    </row>
    <row r="10065" ht="15.75" customHeight="1">
      <c r="A10065" s="24" t="s">
        <v>17242</v>
      </c>
      <c r="B10065" s="24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39.58626425</v>
      </c>
      <c r="L10065" s="25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1.586264248</v>
      </c>
    </row>
    <row r="10066" ht="15.75" customHeight="1">
      <c r="A10066" s="24" t="s">
        <v>17244</v>
      </c>
      <c r="B10066" s="24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35.3565901</v>
      </c>
      <c r="L10066" s="25" t="s">
        <v>20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4" t="s">
        <v>17246</v>
      </c>
      <c r="B10067" s="24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238.714241</v>
      </c>
      <c r="L10067" s="25" t="s">
        <v>20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9.714240986</v>
      </c>
    </row>
    <row r="10068" ht="15.75" customHeight="1">
      <c r="A10068" s="24" t="s">
        <v>17248</v>
      </c>
      <c r="B10068" s="24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207.0565312</v>
      </c>
      <c r="L10068" s="25" t="s">
        <v>20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12.05653123</v>
      </c>
    </row>
    <row r="10069" ht="15.75" customHeight="1">
      <c r="A10069" s="24" t="s">
        <v>17250</v>
      </c>
      <c r="B10069" s="24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186.1839387</v>
      </c>
      <c r="L10069" s="25" t="s">
        <v>20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8.183938724</v>
      </c>
    </row>
    <row r="10070" ht="15.75" customHeight="1">
      <c r="A10070" s="24" t="s">
        <v>17252</v>
      </c>
      <c r="B10070" s="24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103.3528878</v>
      </c>
      <c r="L10070" s="25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3.352887808</v>
      </c>
    </row>
    <row r="10071" ht="15.75" customHeight="1">
      <c r="A10071" s="24" t="s">
        <v>17254</v>
      </c>
      <c r="B10071" s="24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103.8394045</v>
      </c>
      <c r="L10071" s="25" t="s">
        <v>20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3.839404489</v>
      </c>
    </row>
    <row r="10072" ht="15.75" customHeight="1">
      <c r="A10072" s="24" t="s">
        <v>17256</v>
      </c>
      <c r="B10072" s="24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242.3613163</v>
      </c>
      <c r="L10072" s="25" t="s">
        <v>20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4" t="s">
        <v>17258</v>
      </c>
      <c r="B10073" s="24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72.24</v>
      </c>
      <c r="L10073" s="25" t="s">
        <v>20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4.24</v>
      </c>
    </row>
    <row r="10074" ht="15.75" customHeight="1">
      <c r="A10074" s="24" t="s">
        <v>17260</v>
      </c>
      <c r="B10074" s="24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269.7123522</v>
      </c>
      <c r="L10074" s="25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9.712352212</v>
      </c>
    </row>
    <row r="10075" ht="15.75" customHeight="1">
      <c r="A10075" s="24" t="s">
        <v>17261</v>
      </c>
      <c r="B10075" s="24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92.94828334</v>
      </c>
      <c r="L10075" s="25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2.948283336</v>
      </c>
    </row>
    <row r="10076" ht="15.75" customHeight="1">
      <c r="A10076" s="24" t="s">
        <v>17263</v>
      </c>
      <c r="B10076" s="24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65.32227934</v>
      </c>
      <c r="L10076" s="25" t="s">
        <v>20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4" t="s">
        <v>17265</v>
      </c>
      <c r="B10077" s="24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168.8231481</v>
      </c>
      <c r="L10077" s="25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5.823148086</v>
      </c>
    </row>
    <row r="10078" ht="15.75" customHeight="1">
      <c r="A10078" s="24" t="s">
        <v>17266</v>
      </c>
      <c r="B10078" s="24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119.3766817</v>
      </c>
      <c r="L10078" s="25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4.376681651</v>
      </c>
    </row>
    <row r="10079" ht="15.75" customHeight="1">
      <c r="A10079" s="24" t="s">
        <v>17268</v>
      </c>
      <c r="B10079" s="24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176.8370181</v>
      </c>
      <c r="L10079" s="25" t="s">
        <v>20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8.837018071</v>
      </c>
    </row>
    <row r="10080" ht="15.75" customHeight="1">
      <c r="A10080" s="24" t="s">
        <v>17270</v>
      </c>
      <c r="B10080" s="24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445.0929487</v>
      </c>
      <c r="L10080" s="25" t="s">
        <v>20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4" t="s">
        <v>17272</v>
      </c>
      <c r="B10081" s="24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111.5470588</v>
      </c>
      <c r="L10081" s="25" t="s">
        <v>20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6.547058824</v>
      </c>
    </row>
    <row r="10082" ht="15.75" customHeight="1">
      <c r="A10082" s="24" t="s">
        <v>17274</v>
      </c>
      <c r="B10082" s="24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378.6124127</v>
      </c>
      <c r="L10082" s="25" t="s">
        <v>20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17.61241268</v>
      </c>
    </row>
    <row r="10083" ht="15.75" customHeight="1">
      <c r="A10083" s="24" t="s">
        <v>17276</v>
      </c>
      <c r="B10083" s="24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153.3859983</v>
      </c>
      <c r="L10083" s="25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5.3859983</v>
      </c>
    </row>
    <row r="10084" ht="15.75" customHeight="1">
      <c r="A10084" s="24" t="s">
        <v>17278</v>
      </c>
      <c r="B10084" s="24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129.6070588</v>
      </c>
      <c r="L10084" s="25" t="s">
        <v>20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7.607058824</v>
      </c>
    </row>
    <row r="10085" ht="15.75" customHeight="1">
      <c r="A10085" s="24" t="s">
        <v>17280</v>
      </c>
      <c r="B10085" s="24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643.2258718</v>
      </c>
      <c r="L10085" s="25" t="s">
        <v>20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4" t="s">
        <v>17282</v>
      </c>
      <c r="B10086" s="24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188.3851509</v>
      </c>
      <c r="L10086" s="25" t="s">
        <v>20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8.385150871</v>
      </c>
    </row>
    <row r="10087" ht="15.75" customHeight="1">
      <c r="A10087" s="24" t="s">
        <v>17284</v>
      </c>
      <c r="B10087" s="24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38.222187</v>
      </c>
      <c r="L10087" s="25" t="s">
        <v>20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2.222187005</v>
      </c>
    </row>
    <row r="10088" ht="15.75" customHeight="1">
      <c r="A10088" s="24" t="s">
        <v>17286</v>
      </c>
      <c r="B10088" s="24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74.3442669</v>
      </c>
      <c r="L10088" s="25" t="s">
        <v>20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4.344266903</v>
      </c>
    </row>
    <row r="10089" ht="15.75" customHeight="1">
      <c r="A10089" s="24" t="s">
        <v>17288</v>
      </c>
      <c r="B10089" s="24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43.00389466</v>
      </c>
      <c r="L10089" s="25" t="s">
        <v>20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43.00389466</v>
      </c>
    </row>
    <row r="10090" ht="15.75" customHeight="1">
      <c r="A10090" s="24" t="s">
        <v>17290</v>
      </c>
      <c r="B10090" s="24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419.4171381</v>
      </c>
      <c r="L10090" s="25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14.41713814</v>
      </c>
    </row>
    <row r="10091" ht="15.75" customHeight="1">
      <c r="A10091" s="24" t="s">
        <v>17292</v>
      </c>
      <c r="B10091" s="24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373.7502886</v>
      </c>
      <c r="L10091" s="25" t="s">
        <v>20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4" t="s">
        <v>17294</v>
      </c>
      <c r="B10092" s="24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242.1608583</v>
      </c>
      <c r="L10092" s="25" t="s">
        <v>20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10.16085827</v>
      </c>
    </row>
    <row r="10093" ht="15.75" customHeight="1">
      <c r="A10093" s="24" t="s">
        <v>17296</v>
      </c>
      <c r="B10093" s="24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203.6124381</v>
      </c>
      <c r="L10093" s="25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6.61243811</v>
      </c>
    </row>
    <row r="10094" ht="15.75" customHeight="1">
      <c r="A10094" s="24" t="s">
        <v>17298</v>
      </c>
      <c r="B10094" s="24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57.56809798</v>
      </c>
      <c r="L10094" s="25" t="s">
        <v>20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4" t="s">
        <v>17300</v>
      </c>
      <c r="B10095" s="24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91.2082486</v>
      </c>
      <c r="L10095" s="25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3.208248605</v>
      </c>
    </row>
    <row r="10096" ht="15.75" customHeight="1">
      <c r="A10096" s="24" t="s">
        <v>17302</v>
      </c>
      <c r="B10096" s="24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264.9607489</v>
      </c>
      <c r="L10096" s="25" t="s">
        <v>20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12.96074894</v>
      </c>
    </row>
    <row r="10097" ht="15.75" customHeight="1">
      <c r="A10097" s="24" t="s">
        <v>17304</v>
      </c>
      <c r="B10097" s="24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346.7964585</v>
      </c>
      <c r="L10097" s="25" t="s">
        <v>20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4" t="s">
        <v>17306</v>
      </c>
      <c r="B10098" s="24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47.72623683</v>
      </c>
      <c r="L10098" s="25" t="s">
        <v>20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4" t="s">
        <v>17308</v>
      </c>
      <c r="B10099" s="24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159.3466851</v>
      </c>
      <c r="L10099" s="25" t="s">
        <v>20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9.346685145</v>
      </c>
    </row>
    <row r="10100" ht="15.75" customHeight="1">
      <c r="A10100" s="24" t="s">
        <v>17310</v>
      </c>
      <c r="B10100" s="24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268.173563</v>
      </c>
      <c r="L10100" s="25" t="s">
        <v>20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4" t="s">
        <v>17312</v>
      </c>
      <c r="B10101" s="24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225.7281511</v>
      </c>
      <c r="L10101" s="25" t="s">
        <v>20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4" t="s">
        <v>17314</v>
      </c>
      <c r="B10102" s="24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103.620331</v>
      </c>
      <c r="L10102" s="25" t="s">
        <v>20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4" t="s">
        <v>17316</v>
      </c>
      <c r="B10103" s="24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165.4123729</v>
      </c>
      <c r="L10103" s="25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6.412372886</v>
      </c>
    </row>
    <row r="10104" ht="15.75" customHeight="1">
      <c r="A10104" s="24" t="s">
        <v>17317</v>
      </c>
      <c r="B10104" s="24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164.3250264</v>
      </c>
      <c r="L10104" s="25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5.32502642</v>
      </c>
    </row>
    <row r="10105" ht="15.75" customHeight="1">
      <c r="A10105" s="24" t="s">
        <v>17319</v>
      </c>
      <c r="B10105" s="24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100.5064643</v>
      </c>
      <c r="L10105" s="25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3.506464345</v>
      </c>
    </row>
    <row r="10106" ht="15.75" customHeight="1">
      <c r="A10106" s="24" t="s">
        <v>17321</v>
      </c>
      <c r="B10106" s="24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189.3023955</v>
      </c>
      <c r="L10106" s="25" t="s">
        <v>20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4" t="s">
        <v>17323</v>
      </c>
      <c r="B10107" s="24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87.9499169</v>
      </c>
      <c r="L10107" s="25" t="s">
        <v>20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4" t="s">
        <v>17325</v>
      </c>
      <c r="B10108" s="24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146.662636</v>
      </c>
      <c r="L10108" s="25" t="s">
        <v>20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4" t="s">
        <v>17327</v>
      </c>
      <c r="B10109" s="24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69.43398739</v>
      </c>
      <c r="L10109" s="25" t="s">
        <v>20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4" t="s">
        <v>17329</v>
      </c>
      <c r="B10110" s="24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150.0244621</v>
      </c>
      <c r="L10110" s="25" t="s">
        <v>20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6.024462116</v>
      </c>
    </row>
    <row r="10111" ht="15.75" customHeight="1">
      <c r="A10111" s="24" t="s">
        <v>17331</v>
      </c>
      <c r="B10111" s="24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264.5258824</v>
      </c>
      <c r="L10111" s="25" t="s">
        <v>20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15.52588235</v>
      </c>
    </row>
    <row r="10112" ht="15.75" customHeight="1">
      <c r="A10112" s="24" t="s">
        <v>17333</v>
      </c>
      <c r="B10112" s="24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37.11141592</v>
      </c>
      <c r="L10112" s="25" t="s">
        <v>20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4" t="s">
        <v>17335</v>
      </c>
      <c r="B10113" s="24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131.7336603</v>
      </c>
      <c r="L10113" s="25" t="s">
        <v>20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4" t="s">
        <v>17337</v>
      </c>
      <c r="B10114" s="24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125.0928293</v>
      </c>
      <c r="L10114" s="25" t="s">
        <v>20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4" t="s">
        <v>17339</v>
      </c>
      <c r="B10115" s="24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116.8177433</v>
      </c>
      <c r="L10115" s="25" t="s">
        <v>20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4" t="s">
        <v>17341</v>
      </c>
      <c r="B10116" s="24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219.4474877</v>
      </c>
      <c r="L10116" s="25" t="s">
        <v>20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8.447487694</v>
      </c>
    </row>
    <row r="10117" ht="15.75" customHeight="1">
      <c r="A10117" s="24" t="s">
        <v>17343</v>
      </c>
      <c r="B10117" s="24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286.8008544</v>
      </c>
      <c r="L10117" s="25" t="s">
        <v>20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4" t="s">
        <v>17345</v>
      </c>
      <c r="B10118" s="24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37.30999007</v>
      </c>
      <c r="L10118" s="25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1.309990074</v>
      </c>
    </row>
    <row r="10119" ht="15.75" customHeight="1">
      <c r="A10119" s="24" t="s">
        <v>17346</v>
      </c>
      <c r="B10119" s="24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98.17201188</v>
      </c>
      <c r="L10119" s="25" t="s">
        <v>20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4.172011883</v>
      </c>
    </row>
    <row r="10120" ht="15.75" customHeight="1">
      <c r="A10120" s="24" t="s">
        <v>17348</v>
      </c>
      <c r="B10120" s="24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201.9916537</v>
      </c>
      <c r="L10120" s="25" t="s">
        <v>20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7.991653666</v>
      </c>
    </row>
    <row r="10121" ht="15.75" customHeight="1">
      <c r="A10121" s="24" t="s">
        <v>17350</v>
      </c>
      <c r="B10121" s="24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251.7776471</v>
      </c>
      <c r="L10121" s="25" t="s">
        <v>20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14.77764706</v>
      </c>
    </row>
    <row r="10122" ht="15.75" customHeight="1">
      <c r="A10122" s="24" t="s">
        <v>17352</v>
      </c>
      <c r="B10122" s="24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49.74461306</v>
      </c>
      <c r="L10122" s="25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1.744613062</v>
      </c>
    </row>
    <row r="10123" ht="15.75" customHeight="1">
      <c r="A10123" s="24" t="s">
        <v>17353</v>
      </c>
      <c r="B10123" s="24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109.0011641</v>
      </c>
      <c r="L10123" s="25" t="s">
        <v>20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4.001164071</v>
      </c>
    </row>
    <row r="10124" ht="15.75" customHeight="1">
      <c r="A10124" s="24" t="s">
        <v>17355</v>
      </c>
      <c r="B10124" s="24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122.3947671</v>
      </c>
      <c r="L10124" s="25" t="s">
        <v>20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4" t="s">
        <v>17357</v>
      </c>
      <c r="B10125" s="24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165.7270588</v>
      </c>
      <c r="L10125" s="25" t="s">
        <v>20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9.727058824</v>
      </c>
    </row>
    <row r="10126" ht="15.75" customHeight="1">
      <c r="A10126" s="24" t="s">
        <v>17359</v>
      </c>
      <c r="B10126" s="24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30.38131544</v>
      </c>
      <c r="L10126" s="25" t="s">
        <v>20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4" t="s">
        <v>17361</v>
      </c>
      <c r="B10127" s="24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215.1391196</v>
      </c>
      <c r="L10127" s="25" t="s">
        <v>20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12.13911956</v>
      </c>
    </row>
    <row r="10128" ht="15.75" customHeight="1">
      <c r="A10128" s="24" t="s">
        <v>17363</v>
      </c>
      <c r="B10128" s="24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29.74588235</v>
      </c>
      <c r="L10128" s="25" t="s">
        <v>20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1.745882353</v>
      </c>
    </row>
    <row r="10129" ht="15.75" customHeight="1">
      <c r="A10129" s="24" t="s">
        <v>17365</v>
      </c>
      <c r="B10129" s="24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35.39631415</v>
      </c>
      <c r="L10129" s="25" t="s">
        <v>20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4" t="s">
        <v>17367</v>
      </c>
      <c r="B10130" s="24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147.4278381</v>
      </c>
      <c r="L10130" s="25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6.427838145</v>
      </c>
    </row>
    <row r="10131" ht="15.75" customHeight="1">
      <c r="A10131" s="24" t="s">
        <v>17369</v>
      </c>
      <c r="B10131" s="24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176.9179759</v>
      </c>
      <c r="L10131" s="25" t="s">
        <v>20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4" t="s">
        <v>17371</v>
      </c>
      <c r="B10132" s="24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190.9488479</v>
      </c>
      <c r="L10132" s="25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6.948847918</v>
      </c>
    </row>
    <row r="10133" ht="15.75" customHeight="1">
      <c r="A10133" s="24" t="s">
        <v>17373</v>
      </c>
      <c r="B10133" s="24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107.1367093</v>
      </c>
      <c r="L10133" s="25" t="s">
        <v>20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4.136709335</v>
      </c>
    </row>
    <row r="10134" ht="15.75" customHeight="1">
      <c r="A10134" s="24" t="s">
        <v>17375</v>
      </c>
      <c r="B10134" s="24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108.9151261</v>
      </c>
      <c r="L10134" s="25" t="s">
        <v>20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4.915126148</v>
      </c>
    </row>
    <row r="10135" ht="15.75" customHeight="1">
      <c r="A10135" s="24" t="s">
        <v>17377</v>
      </c>
      <c r="B10135" s="24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246.9935928</v>
      </c>
      <c r="L10135" s="25" t="s">
        <v>20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4" t="s">
        <v>17379</v>
      </c>
      <c r="B10136" s="24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208.6103146</v>
      </c>
      <c r="L10136" s="25" t="s">
        <v>20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4" t="s">
        <v>17381</v>
      </c>
      <c r="B10137" s="24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187.6927405</v>
      </c>
      <c r="L10137" s="25" t="s">
        <v>20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4" t="s">
        <v>17383</v>
      </c>
      <c r="B10138" s="24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114.7341176</v>
      </c>
      <c r="L10138" s="25" t="s">
        <v>20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6.734117647</v>
      </c>
    </row>
    <row r="10139" ht="15.75" customHeight="1">
      <c r="A10139" s="24" t="s">
        <v>17385</v>
      </c>
      <c r="B10139" s="24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155.20432</v>
      </c>
      <c r="L10139" s="25" t="s">
        <v>20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7.204320039</v>
      </c>
    </row>
    <row r="10140" ht="15.75" customHeight="1">
      <c r="A10140" s="24" t="s">
        <v>17387</v>
      </c>
      <c r="B10140" s="24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50.66990543</v>
      </c>
      <c r="L10140" s="25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1.669905434</v>
      </c>
    </row>
    <row r="10141" ht="15.75" customHeight="1">
      <c r="A10141" s="24" t="s">
        <v>17388</v>
      </c>
      <c r="B10141" s="24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65.3473631</v>
      </c>
      <c r="L10141" s="25" t="s">
        <v>20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4" t="s">
        <v>17390</v>
      </c>
      <c r="B10142" s="24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60.55411765</v>
      </c>
      <c r="L10142" s="25" t="s">
        <v>20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3.554117647</v>
      </c>
    </row>
    <row r="10143" ht="15.75" customHeight="1">
      <c r="A10143" s="24" t="s">
        <v>17392</v>
      </c>
      <c r="B10143" s="24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175.5354034</v>
      </c>
      <c r="L10143" s="25" t="s">
        <v>20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4" t="s">
        <v>17394</v>
      </c>
      <c r="B10144" s="24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132.270383</v>
      </c>
      <c r="L10144" s="25" t="s">
        <v>20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5.270383004</v>
      </c>
    </row>
    <row r="10145" ht="15.75" customHeight="1">
      <c r="A10145" s="24" t="s">
        <v>17396</v>
      </c>
      <c r="B10145" s="24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131.3797371</v>
      </c>
      <c r="L10145" s="25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4.379737132</v>
      </c>
    </row>
    <row r="10146" ht="15.75" customHeight="1">
      <c r="A10146" s="24" t="s">
        <v>17397</v>
      </c>
      <c r="B10146" s="24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215.7959436</v>
      </c>
      <c r="L10146" s="25" t="s">
        <v>20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4" t="s">
        <v>17399</v>
      </c>
      <c r="B10147" s="24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152.86421</v>
      </c>
      <c r="L10147" s="25" t="s">
        <v>20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5.864209973</v>
      </c>
    </row>
    <row r="10148" ht="15.75" customHeight="1">
      <c r="A10148" s="24" t="s">
        <v>17401</v>
      </c>
      <c r="B10148" s="24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89.15406371</v>
      </c>
      <c r="L10148" s="25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3.154063714</v>
      </c>
    </row>
    <row r="10149" ht="15.75" customHeight="1">
      <c r="A10149" s="24" t="s">
        <v>17402</v>
      </c>
      <c r="B10149" s="24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161.8834795</v>
      </c>
      <c r="L10149" s="25" t="s">
        <v>16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6.883479466</v>
      </c>
    </row>
    <row r="10150" ht="15.75" customHeight="1">
      <c r="A10150" s="24" t="s">
        <v>17404</v>
      </c>
      <c r="B10150" s="24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122.6956981</v>
      </c>
      <c r="L10150" s="25" t="s">
        <v>20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4" t="s">
        <v>17406</v>
      </c>
      <c r="B10151" s="24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342.0560046</v>
      </c>
      <c r="L10151" s="25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12.05600464</v>
      </c>
    </row>
    <row r="10152" ht="15.75" customHeight="1">
      <c r="A10152" s="24" t="s">
        <v>17407</v>
      </c>
      <c r="B10152" s="24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375.8431046</v>
      </c>
      <c r="L10152" s="25" t="s">
        <v>16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15.84310462</v>
      </c>
    </row>
    <row r="10153" ht="15.75" customHeight="1">
      <c r="A10153" s="24" t="s">
        <v>17409</v>
      </c>
      <c r="B10153" s="24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287.0325394</v>
      </c>
      <c r="L10153" s="25" t="s">
        <v>20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4" t="s">
        <v>17411</v>
      </c>
      <c r="B10154" s="24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142.0974452</v>
      </c>
      <c r="L10154" s="25" t="s">
        <v>16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6.097445243</v>
      </c>
    </row>
    <row r="10155" ht="15.75" customHeight="1">
      <c r="A10155" s="24" t="s">
        <v>17412</v>
      </c>
      <c r="B10155" s="24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92.24068275</v>
      </c>
      <c r="L10155" s="25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3.240682752</v>
      </c>
    </row>
    <row r="10156" ht="15.75" customHeight="1">
      <c r="A10156" s="24" t="s">
        <v>17414</v>
      </c>
      <c r="B10156" s="24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194.5748673</v>
      </c>
      <c r="L10156" s="25" t="s">
        <v>20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9.574867269</v>
      </c>
    </row>
    <row r="10157" ht="15.75" customHeight="1">
      <c r="A10157" s="24" t="s">
        <v>17416</v>
      </c>
      <c r="B10157" s="24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132.3006137</v>
      </c>
      <c r="L10157" s="25" t="s">
        <v>20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4" t="s">
        <v>17418</v>
      </c>
      <c r="B10158" s="24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127.7452946</v>
      </c>
      <c r="L10158" s="25" t="s">
        <v>20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4" t="s">
        <v>17420</v>
      </c>
      <c r="B10159" s="24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59.49421956</v>
      </c>
      <c r="L10159" s="25" t="s">
        <v>20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2.494219555</v>
      </c>
    </row>
    <row r="10160" ht="15.75" customHeight="1">
      <c r="A10160" s="24" t="s">
        <v>17422</v>
      </c>
      <c r="B10160" s="24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256.8775767</v>
      </c>
      <c r="L10160" s="25" t="s">
        <v>20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4" t="s">
        <v>17424</v>
      </c>
      <c r="B10161" s="24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62.17504469</v>
      </c>
      <c r="L10161" s="25" t="s">
        <v>20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4" t="s">
        <v>17426</v>
      </c>
      <c r="B10162" s="24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300.1715631</v>
      </c>
      <c r="L10162" s="25" t="s">
        <v>20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4" t="s">
        <v>17428</v>
      </c>
      <c r="B10163" s="24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208.7430074</v>
      </c>
      <c r="L10163" s="25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7.743007375</v>
      </c>
    </row>
    <row r="10164" ht="15.75" customHeight="1">
      <c r="A10164" s="24" t="s">
        <v>17429</v>
      </c>
      <c r="B10164" s="24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258.4639101</v>
      </c>
      <c r="L10164" s="25" t="s">
        <v>20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4" t="s">
        <v>17431</v>
      </c>
      <c r="B10165" s="24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188.6089596</v>
      </c>
      <c r="L10165" s="25" t="s">
        <v>20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4" t="s">
        <v>17433</v>
      </c>
      <c r="B10166" s="24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245.8727099</v>
      </c>
      <c r="L10166" s="25" t="s">
        <v>20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4" t="s">
        <v>17435</v>
      </c>
      <c r="B10167" s="24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311.5526885</v>
      </c>
      <c r="L10167" s="25" t="s">
        <v>20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4" t="s">
        <v>17437</v>
      </c>
      <c r="B10168" s="24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16.15393839</v>
      </c>
      <c r="L10168" s="25" t="s">
        <v>20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4" t="s">
        <v>17439</v>
      </c>
      <c r="B10169" s="24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45.39366171</v>
      </c>
      <c r="L10169" s="25" t="s">
        <v>20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4" t="s">
        <v>17441</v>
      </c>
      <c r="B10170" s="24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89.08221026</v>
      </c>
      <c r="L10170" s="25" t="s">
        <v>20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4" t="s">
        <v>17443</v>
      </c>
      <c r="B10171" s="24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272.5104531</v>
      </c>
      <c r="L10171" s="25" t="s">
        <v>20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15.51045306</v>
      </c>
    </row>
    <row r="10172" ht="15.75" customHeight="1">
      <c r="A10172" s="24" t="s">
        <v>17445</v>
      </c>
      <c r="B10172" s="24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421.204379</v>
      </c>
      <c r="L10172" s="25" t="s">
        <v>20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4" t="s">
        <v>17447</v>
      </c>
      <c r="B10173" s="24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300.4527912</v>
      </c>
      <c r="L10173" s="25" t="s">
        <v>20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4" t="s">
        <v>17449</v>
      </c>
      <c r="B10174" s="24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110.7432453</v>
      </c>
      <c r="L10174" s="25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3.74324532</v>
      </c>
    </row>
    <row r="10175" ht="15.75" customHeight="1">
      <c r="A10175" s="24" t="s">
        <v>17451</v>
      </c>
      <c r="B10175" s="24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42.41403341</v>
      </c>
      <c r="L10175" s="25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1.414033405</v>
      </c>
    </row>
    <row r="10176" ht="15.75" customHeight="1">
      <c r="A10176" s="24" t="s">
        <v>17453</v>
      </c>
      <c r="B10176" s="24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207.4990945</v>
      </c>
      <c r="L10176" s="25" t="s">
        <v>20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4" t="s">
        <v>17455</v>
      </c>
      <c r="B10177" s="24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301.3594449</v>
      </c>
      <c r="L10177" s="25" t="s">
        <v>20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13.35944492</v>
      </c>
    </row>
    <row r="10178" ht="15.75" customHeight="1">
      <c r="A10178" s="24" t="s">
        <v>17457</v>
      </c>
      <c r="B10178" s="24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92.29744101</v>
      </c>
      <c r="L10178" s="25" t="s">
        <v>20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3.297441013</v>
      </c>
    </row>
    <row r="10179" ht="15.75" customHeight="1">
      <c r="A10179" s="24" t="s">
        <v>17459</v>
      </c>
      <c r="B10179" s="24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151.5129576</v>
      </c>
      <c r="L10179" s="25" t="s">
        <v>20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5.512957554</v>
      </c>
    </row>
    <row r="10180" ht="15.75" customHeight="1">
      <c r="A10180" s="24" t="s">
        <v>17461</v>
      </c>
      <c r="B10180" s="24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220.3038938</v>
      </c>
      <c r="L10180" s="25" t="s">
        <v>20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4" t="s">
        <v>17463</v>
      </c>
      <c r="B10181" s="24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216.8799902</v>
      </c>
      <c r="L10181" s="25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7.879990159</v>
      </c>
    </row>
    <row r="10182" ht="15.75" customHeight="1">
      <c r="A10182" s="24" t="s">
        <v>17464</v>
      </c>
      <c r="B10182" s="24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67.14144322</v>
      </c>
      <c r="L10182" s="25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2.141443216</v>
      </c>
    </row>
    <row r="10183" ht="15.75" customHeight="1">
      <c r="A10183" s="24" t="s">
        <v>17466</v>
      </c>
      <c r="B10183" s="24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298.9169783</v>
      </c>
      <c r="L10183" s="25" t="s">
        <v>20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4" t="s">
        <v>17468</v>
      </c>
      <c r="B10184" s="24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204.4933877</v>
      </c>
      <c r="L10184" s="25" t="s">
        <v>20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9.493387656</v>
      </c>
    </row>
    <row r="10185" ht="15.75" customHeight="1">
      <c r="A10185" s="24" t="s">
        <v>17470</v>
      </c>
      <c r="B10185" s="24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166.4681682</v>
      </c>
      <c r="L10185" s="25" t="s">
        <v>20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4" t="s">
        <v>17472</v>
      </c>
      <c r="B10186" s="24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110.1594919</v>
      </c>
      <c r="L10186" s="25" t="s">
        <v>20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4" t="s">
        <v>17474</v>
      </c>
      <c r="B10187" s="24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130.6011552</v>
      </c>
      <c r="L10187" s="25" t="s">
        <v>20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4" t="s">
        <v>17476</v>
      </c>
      <c r="B10188" s="24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127.6930368</v>
      </c>
      <c r="L10188" s="25" t="s">
        <v>20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4" t="s">
        <v>17478</v>
      </c>
      <c r="B10189" s="24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82.34326009</v>
      </c>
      <c r="L10189" s="25" t="s">
        <v>20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4" t="s">
        <v>17480</v>
      </c>
      <c r="B10190" s="24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191.9857236</v>
      </c>
      <c r="L10190" s="25" t="s">
        <v>20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4" t="s">
        <v>17482</v>
      </c>
      <c r="B10191" s="24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225.0829325</v>
      </c>
      <c r="L10191" s="25" t="s">
        <v>20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4" t="s">
        <v>17484</v>
      </c>
      <c r="B10192" s="24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11.33994769</v>
      </c>
      <c r="L10192" s="25" t="s">
        <v>20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4" t="s">
        <v>17486</v>
      </c>
      <c r="B10193" s="24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268.470384</v>
      </c>
      <c r="L10193" s="25" t="s">
        <v>20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4" t="s">
        <v>17489</v>
      </c>
      <c r="B10194" s="24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305.1557117</v>
      </c>
      <c r="L10194" s="25" t="s">
        <v>20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4" t="s">
        <v>17491</v>
      </c>
      <c r="B10195" s="24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15.78186269</v>
      </c>
      <c r="L10195" s="25" t="s">
        <v>20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4" t="s">
        <v>17493</v>
      </c>
      <c r="B10196" s="24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14.20367642</v>
      </c>
      <c r="L10196" s="25" t="s">
        <v>20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4" t="s">
        <v>17495</v>
      </c>
      <c r="B10197" s="24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19.62310786</v>
      </c>
      <c r="L10197" s="25" t="s">
        <v>20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4" t="s">
        <v>17497</v>
      </c>
      <c r="B10198" s="24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14.39180458</v>
      </c>
      <c r="L10198" s="25" t="s">
        <v>20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4" t="s">
        <v>17499</v>
      </c>
      <c r="B10199" s="24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12.79271519</v>
      </c>
      <c r="L10199" s="25" t="s">
        <v>20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4" t="s">
        <v>17501</v>
      </c>
      <c r="B10200" s="24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20.05941149</v>
      </c>
      <c r="L10200" s="25" t="s">
        <v>20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4" t="s">
        <v>17503</v>
      </c>
      <c r="B10201" s="24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23.82584059</v>
      </c>
      <c r="L10201" s="25" t="s">
        <v>20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4" t="s">
        <v>17505</v>
      </c>
      <c r="B10202" s="24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20.9121226</v>
      </c>
      <c r="L10202" s="25" t="s">
        <v>20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4" t="s">
        <v>17507</v>
      </c>
      <c r="B10203" s="24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21.18548368</v>
      </c>
      <c r="L10203" s="25" t="s">
        <v>20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4" t="s">
        <v>17509</v>
      </c>
      <c r="B10204" s="24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16.09540963</v>
      </c>
      <c r="L10204" s="25" t="s">
        <v>20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4" t="s">
        <v>17511</v>
      </c>
      <c r="B10205" s="24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19.75220725</v>
      </c>
      <c r="L10205" s="25" t="s">
        <v>20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4" t="s">
        <v>17513</v>
      </c>
      <c r="B10206" s="24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22.8054762</v>
      </c>
      <c r="L10206" s="25" t="s">
        <v>20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4" t="s">
        <v>17515</v>
      </c>
      <c r="B10207" s="24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19.75220725</v>
      </c>
      <c r="L10207" s="25" t="s">
        <v>20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4" t="s">
        <v>17517</v>
      </c>
      <c r="B10208" s="24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19.063654</v>
      </c>
      <c r="L10208" s="25" t="s">
        <v>20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4" t="s">
        <v>17519</v>
      </c>
      <c r="B10209" s="24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19.063654</v>
      </c>
      <c r="L10209" s="25" t="s">
        <v>20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4" t="s">
        <v>17521</v>
      </c>
      <c r="B10210" s="24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12.70910267</v>
      </c>
      <c r="L10210" s="25" t="s">
        <v>20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4" t="s">
        <v>17523</v>
      </c>
      <c r="B10211" s="24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15.78186269</v>
      </c>
      <c r="L10211" s="25" t="s">
        <v>20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4" t="s">
        <v>17525</v>
      </c>
      <c r="B10212" s="24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14.01554826</v>
      </c>
      <c r="L10212" s="25" t="s">
        <v>20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4" t="s">
        <v>17527</v>
      </c>
      <c r="B10213" s="24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19.36490907</v>
      </c>
      <c r="L10213" s="25" t="s">
        <v>20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4" t="s">
        <v>17529</v>
      </c>
      <c r="B10214" s="24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25.10505192</v>
      </c>
      <c r="L10214" s="25" t="s">
        <v>20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4" t="s">
        <v>17531</v>
      </c>
      <c r="B10215" s="24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362.6561593</v>
      </c>
      <c r="L10215" s="25" t="s">
        <v>20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4" t="s">
        <v>17533</v>
      </c>
      <c r="B10216" s="24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239.4513246</v>
      </c>
      <c r="L10216" s="25" t="s">
        <v>20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10.45132459</v>
      </c>
    </row>
    <row r="10217" ht="15.75" customHeight="1">
      <c r="A10217" s="24" t="s">
        <v>17535</v>
      </c>
      <c r="B10217" s="24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324.9143717</v>
      </c>
      <c r="L10217" s="25" t="s">
        <v>20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4" t="s">
        <v>17537</v>
      </c>
      <c r="B10218" s="24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347.5929128</v>
      </c>
      <c r="L10218" s="25" t="s">
        <v>20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4" t="s">
        <v>17539</v>
      </c>
      <c r="B10219" s="24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225.4309418</v>
      </c>
      <c r="L10219" s="25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9.430941816</v>
      </c>
    </row>
    <row r="10220" ht="15.75" customHeight="1">
      <c r="A10220" s="24" t="s">
        <v>17541</v>
      </c>
      <c r="B10220" s="24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47.75642097</v>
      </c>
      <c r="L10220" s="25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1.756420971</v>
      </c>
    </row>
    <row r="10221" ht="15.75" customHeight="1">
      <c r="A10221" s="24" t="s">
        <v>17543</v>
      </c>
      <c r="B10221" s="24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159.6378253</v>
      </c>
      <c r="L10221" s="25" t="s">
        <v>20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4" t="s">
        <v>17545</v>
      </c>
      <c r="B10222" s="24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231.4864806</v>
      </c>
      <c r="L10222" s="25" t="s">
        <v>20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4" t="s">
        <v>17547</v>
      </c>
      <c r="B10223" s="24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36.13729536</v>
      </c>
      <c r="L10223" s="25" t="s">
        <v>20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4" t="s">
        <v>17549</v>
      </c>
      <c r="B10224" s="24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6.888229293</v>
      </c>
      <c r="L10224" s="25" t="s">
        <v>20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4" t="s">
        <v>17551</v>
      </c>
      <c r="B10225" s="24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324.9156847</v>
      </c>
      <c r="L10225" s="25" t="s">
        <v>20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17.91568468</v>
      </c>
    </row>
    <row r="10226" ht="15.75" customHeight="1">
      <c r="A10226" s="24" t="s">
        <v>17553</v>
      </c>
      <c r="B10226" s="24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271.4051151</v>
      </c>
      <c r="L10226" s="25" t="s">
        <v>20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4" t="s">
        <v>17555</v>
      </c>
      <c r="B10227" s="24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111.3083538</v>
      </c>
      <c r="L10227" s="25" t="s">
        <v>20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4" t="s">
        <v>17557</v>
      </c>
      <c r="B10228" s="24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197.1770644</v>
      </c>
      <c r="L10228" s="25" t="s">
        <v>20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11.17706438</v>
      </c>
    </row>
    <row r="10229" ht="15.75" customHeight="1">
      <c r="A10229" s="24" t="s">
        <v>17559</v>
      </c>
      <c r="B10229" s="24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152.3588984</v>
      </c>
      <c r="L10229" s="25" t="s">
        <v>20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8.358898413</v>
      </c>
    </row>
    <row r="10230" ht="15.75" customHeight="1">
      <c r="A10230" s="24" t="s">
        <v>17561</v>
      </c>
      <c r="B10230" s="24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193.2939852</v>
      </c>
      <c r="L10230" s="25" t="s">
        <v>20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4" t="s">
        <v>17563</v>
      </c>
      <c r="B10231" s="24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110.8501146</v>
      </c>
      <c r="L10231" s="25" t="s">
        <v>20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4" t="s">
        <v>17565</v>
      </c>
      <c r="B10232" s="24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103.2844139</v>
      </c>
      <c r="L10232" s="25" t="s">
        <v>20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4" t="s">
        <v>17567</v>
      </c>
      <c r="B10233" s="24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93.94234408</v>
      </c>
      <c r="L10233" s="25" t="s">
        <v>20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4" t="s">
        <v>17569</v>
      </c>
      <c r="B10234" s="24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52.8802081</v>
      </c>
      <c r="L10234" s="25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1.880208102</v>
      </c>
    </row>
    <row r="10235" ht="15.75" customHeight="1">
      <c r="A10235" s="24" t="s">
        <v>17571</v>
      </c>
      <c r="B10235" s="24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347.586099</v>
      </c>
      <c r="L10235" s="25" t="s">
        <v>20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4" t="s">
        <v>17573</v>
      </c>
      <c r="B10236" s="24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182.2349444</v>
      </c>
      <c r="L10236" s="25" t="s">
        <v>20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4" t="s">
        <v>17575</v>
      </c>
      <c r="B10237" s="24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214.5825764</v>
      </c>
      <c r="L10237" s="25" t="s">
        <v>20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9.582576361</v>
      </c>
    </row>
    <row r="10238" ht="15.75" customHeight="1">
      <c r="A10238" s="24" t="s">
        <v>17577</v>
      </c>
      <c r="B10238" s="24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336.7131499</v>
      </c>
      <c r="L10238" s="25" t="s">
        <v>20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4" t="s">
        <v>17579</v>
      </c>
      <c r="B10239" s="24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366.2163425</v>
      </c>
      <c r="L10239" s="25" t="s">
        <v>20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4" t="s">
        <v>17581</v>
      </c>
      <c r="B10240" s="24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342.3283891</v>
      </c>
      <c r="L10240" s="25" t="s">
        <v>20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4" t="s">
        <v>17583</v>
      </c>
      <c r="B10241" s="24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305.19371</v>
      </c>
      <c r="L10241" s="25" t="s">
        <v>20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4" t="s">
        <v>17585</v>
      </c>
      <c r="B10242" s="24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293.6875442</v>
      </c>
      <c r="L10242" s="25" t="s">
        <v>20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4" t="s">
        <v>17587</v>
      </c>
      <c r="B10243" s="24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181.902267</v>
      </c>
      <c r="L10243" s="25" t="s">
        <v>20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4" t="s">
        <v>17589</v>
      </c>
      <c r="B10244" s="24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119.3645075</v>
      </c>
      <c r="L10244" s="25" t="s">
        <v>20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5.364507537</v>
      </c>
    </row>
    <row r="10245" ht="15.75" customHeight="1">
      <c r="A10245" s="24" t="s">
        <v>17591</v>
      </c>
      <c r="B10245" s="24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84.79858028</v>
      </c>
      <c r="L10245" s="25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2.798580283</v>
      </c>
    </row>
    <row r="10246" ht="15.75" customHeight="1">
      <c r="A10246" s="24" t="s">
        <v>17592</v>
      </c>
      <c r="B10246" s="24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303.8378076</v>
      </c>
      <c r="L10246" s="25" t="s">
        <v>20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4" t="s">
        <v>17594</v>
      </c>
      <c r="B10247" s="24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293.5635144</v>
      </c>
      <c r="L10247" s="25" t="s">
        <v>20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4" t="s">
        <v>17596</v>
      </c>
      <c r="B10248" s="24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108.7944758</v>
      </c>
      <c r="L10248" s="25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3.79447582</v>
      </c>
    </row>
    <row r="10249" ht="15.75" customHeight="1">
      <c r="A10249" s="24" t="s">
        <v>17597</v>
      </c>
      <c r="B10249" s="24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38.3514087</v>
      </c>
      <c r="L10249" s="25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1.351408698</v>
      </c>
    </row>
    <row r="10250" ht="15.75" customHeight="1">
      <c r="A10250" s="24" t="s">
        <v>17599</v>
      </c>
      <c r="B10250" s="24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166.7649255</v>
      </c>
      <c r="L10250" s="25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5.76492551</v>
      </c>
    </row>
    <row r="10251" ht="15.75" customHeight="1">
      <c r="A10251" s="24" t="s">
        <v>17600</v>
      </c>
      <c r="B10251" s="24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47.64452032</v>
      </c>
      <c r="L10251" s="25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1.644520316</v>
      </c>
    </row>
    <row r="10252" ht="15.75" customHeight="1">
      <c r="A10252" s="24" t="s">
        <v>17602</v>
      </c>
      <c r="B10252" s="24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150.7051382</v>
      </c>
      <c r="L10252" s="25" t="s">
        <v>20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6.705138245</v>
      </c>
    </row>
    <row r="10253" ht="15.75" customHeight="1">
      <c r="A10253" s="24" t="s">
        <v>17604</v>
      </c>
      <c r="B10253" s="24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96.29628878</v>
      </c>
      <c r="L10253" s="25" t="s">
        <v>20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4" t="s">
        <v>17606</v>
      </c>
      <c r="B10254" s="24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35.19127615</v>
      </c>
      <c r="L10254" s="25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1.191276149</v>
      </c>
    </row>
    <row r="10255" ht="15.75" customHeight="1">
      <c r="A10255" s="24" t="s">
        <v>17608</v>
      </c>
      <c r="B10255" s="24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345.7866469</v>
      </c>
      <c r="L10255" s="25" t="s">
        <v>20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4" t="s">
        <v>17610</v>
      </c>
      <c r="B10256" s="24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104.8411848</v>
      </c>
      <c r="L10256" s="25" t="s">
        <v>20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4" t="s">
        <v>17612</v>
      </c>
      <c r="B10257" s="24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158.2677953</v>
      </c>
      <c r="L10257" s="25" t="s">
        <v>20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4" t="s">
        <v>17614</v>
      </c>
      <c r="B10258" s="24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105.7924517</v>
      </c>
      <c r="L10258" s="25" t="s">
        <v>20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3.792451651</v>
      </c>
    </row>
    <row r="10259" ht="15.75" customHeight="1">
      <c r="A10259" s="24" t="s">
        <v>17616</v>
      </c>
      <c r="B10259" s="24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139.0285099</v>
      </c>
      <c r="L10259" s="25" t="s">
        <v>20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4" t="s">
        <v>17618</v>
      </c>
      <c r="B10260" s="24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156.3272708</v>
      </c>
      <c r="L10260" s="25" t="s">
        <v>20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4" t="s">
        <v>17620</v>
      </c>
      <c r="B10261" s="24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201.3505409</v>
      </c>
      <c r="L10261" s="25" t="s">
        <v>20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4" t="s">
        <v>17622</v>
      </c>
      <c r="B10262" s="24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141.0114657</v>
      </c>
      <c r="L10262" s="25" t="s">
        <v>20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4" t="s">
        <v>17624</v>
      </c>
      <c r="B10263" s="24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293.6686745</v>
      </c>
      <c r="L10263" s="25" t="s">
        <v>20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16.66867455</v>
      </c>
    </row>
    <row r="10264" ht="15.75" customHeight="1">
      <c r="A10264" s="24" t="s">
        <v>17626</v>
      </c>
      <c r="B10264" s="24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156.2173962</v>
      </c>
      <c r="L10264" s="25" t="s">
        <v>20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4" t="s">
        <v>17628</v>
      </c>
      <c r="B10265" s="24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259.5000132</v>
      </c>
      <c r="L10265" s="25" t="s">
        <v>20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4" t="s">
        <v>17630</v>
      </c>
      <c r="B10266" s="24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41.43176471</v>
      </c>
      <c r="L10266" s="25" t="s">
        <v>20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2.431764706</v>
      </c>
    </row>
    <row r="10267" ht="15.75" customHeight="1">
      <c r="A10267" s="24" t="s">
        <v>17632</v>
      </c>
      <c r="B10267" s="24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164.0465759</v>
      </c>
      <c r="L10267" s="25" t="s">
        <v>20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9.046575876</v>
      </c>
    </row>
    <row r="10268" ht="15.75" customHeight="1">
      <c r="A10268" s="24" t="s">
        <v>17634</v>
      </c>
      <c r="B10268" s="24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82.76433473</v>
      </c>
      <c r="L10268" s="25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2.764334728</v>
      </c>
    </row>
    <row r="10269" ht="15.75" customHeight="1">
      <c r="A10269" s="24" t="s">
        <v>17635</v>
      </c>
      <c r="B10269" s="24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25.97018918</v>
      </c>
      <c r="L10269" s="25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0.9701891754</v>
      </c>
    </row>
    <row r="10270" ht="15.75" customHeight="1">
      <c r="A10270" s="24" t="s">
        <v>17637</v>
      </c>
      <c r="B10270" s="24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247.6174198</v>
      </c>
      <c r="L10270" s="25" t="s">
        <v>20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4" t="s">
        <v>17639</v>
      </c>
      <c r="B10271" s="24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256.4153722</v>
      </c>
      <c r="L10271" s="25" t="s">
        <v>20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4" t="s">
        <v>17641</v>
      </c>
      <c r="B10272" s="24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127.5976668</v>
      </c>
      <c r="L10272" s="25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4.59766676</v>
      </c>
    </row>
    <row r="10273" ht="15.75" customHeight="1">
      <c r="A10273" s="24" t="s">
        <v>17642</v>
      </c>
      <c r="B10273" s="24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128.5970607</v>
      </c>
      <c r="L10273" s="25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5.597060734</v>
      </c>
    </row>
    <row r="10274" ht="15.75" customHeight="1">
      <c r="A10274" s="24" t="s">
        <v>17643</v>
      </c>
      <c r="B10274" s="24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25.00238249</v>
      </c>
      <c r="L10274" s="25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1.002382489</v>
      </c>
    </row>
    <row r="10275" ht="15.75" customHeight="1">
      <c r="A10275" s="24" t="s">
        <v>17645</v>
      </c>
      <c r="B10275" s="24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112.7370122</v>
      </c>
      <c r="L10275" s="25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3.737012205</v>
      </c>
    </row>
    <row r="10276" ht="15.75" customHeight="1">
      <c r="A10276" s="24" t="s">
        <v>17646</v>
      </c>
      <c r="B10276" s="24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103.2174932</v>
      </c>
      <c r="L10276" s="25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4.217493186</v>
      </c>
    </row>
    <row r="10277" ht="15.75" customHeight="1">
      <c r="A10277" s="24" t="s">
        <v>17647</v>
      </c>
      <c r="B10277" s="24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355.8304755</v>
      </c>
      <c r="L10277" s="25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12.83047554</v>
      </c>
    </row>
    <row r="10278" ht="15.75" customHeight="1">
      <c r="A10278" s="24" t="s">
        <v>17648</v>
      </c>
      <c r="B10278" s="24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266.092035</v>
      </c>
      <c r="L10278" s="25" t="s">
        <v>20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4" t="s">
        <v>17650</v>
      </c>
      <c r="B10279" s="24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143.3634181</v>
      </c>
      <c r="L10279" s="25" t="s">
        <v>20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5.363418054</v>
      </c>
    </row>
    <row r="10280" ht="15.75" customHeight="1">
      <c r="A10280" s="24" t="s">
        <v>17652</v>
      </c>
      <c r="B10280" s="24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5.951199642</v>
      </c>
      <c r="L10280" s="25" t="s">
        <v>20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4" t="s">
        <v>17654</v>
      </c>
      <c r="B10281" s="24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246.0166382</v>
      </c>
      <c r="L10281" s="25" t="s">
        <v>20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4" t="s">
        <v>17656</v>
      </c>
      <c r="B10282" s="24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399.3012825</v>
      </c>
      <c r="L10282" s="25" t="s">
        <v>20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4" t="s">
        <v>17658</v>
      </c>
      <c r="B10283" s="24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136.0211282</v>
      </c>
      <c r="L10283" s="25" t="s">
        <v>20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5.021128237</v>
      </c>
    </row>
    <row r="10284" ht="15.75" customHeight="1">
      <c r="A10284" s="24" t="s">
        <v>17660</v>
      </c>
      <c r="B10284" s="24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336.3604959</v>
      </c>
      <c r="L10284" s="25" t="s">
        <v>20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4" t="s">
        <v>17662</v>
      </c>
      <c r="B10285" s="24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97.84828941</v>
      </c>
      <c r="L10285" s="25" t="s">
        <v>20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4" t="s">
        <v>17664</v>
      </c>
      <c r="B10286" s="24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101.7552533</v>
      </c>
      <c r="L10286" s="25" t="s">
        <v>20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4" t="s">
        <v>17666</v>
      </c>
      <c r="B10287" s="24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106.5809826</v>
      </c>
      <c r="L10287" s="25" t="s">
        <v>20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4" t="s">
        <v>17668</v>
      </c>
      <c r="B10288" s="24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105.0750198</v>
      </c>
      <c r="L10288" s="25" t="s">
        <v>20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4" t="s">
        <v>17670</v>
      </c>
      <c r="B10289" s="24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83.59081579</v>
      </c>
      <c r="L10289" s="25" t="s">
        <v>20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4" t="s">
        <v>17672</v>
      </c>
      <c r="B10290" s="24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368.9943551</v>
      </c>
      <c r="L10290" s="25" t="s">
        <v>20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4" t="s">
        <v>17674</v>
      </c>
      <c r="B10291" s="24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149.0646151</v>
      </c>
      <c r="L10291" s="25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5.064615099</v>
      </c>
    </row>
    <row r="10292" ht="15.75" customHeight="1">
      <c r="A10292" s="24" t="s">
        <v>17676</v>
      </c>
      <c r="B10292" s="24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120.1215229</v>
      </c>
      <c r="L10292" s="25" t="s">
        <v>20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4" t="s">
        <v>17678</v>
      </c>
      <c r="B10293" s="24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99.6318611</v>
      </c>
      <c r="L10293" s="25" t="s">
        <v>20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4" t="s">
        <v>17680</v>
      </c>
      <c r="B10294" s="24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102.3150312</v>
      </c>
      <c r="L10294" s="25" t="s">
        <v>20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4" t="s">
        <v>17682</v>
      </c>
      <c r="B10295" s="24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254.6694782</v>
      </c>
      <c r="L10295" s="25" t="s">
        <v>20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4" t="s">
        <v>17684</v>
      </c>
      <c r="B10296" s="24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152.3334243</v>
      </c>
      <c r="L10296" s="25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5.333424314</v>
      </c>
    </row>
    <row r="10297" ht="15.75" customHeight="1">
      <c r="A10297" s="24" t="s">
        <v>17686</v>
      </c>
      <c r="B10297" s="24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160.2665847</v>
      </c>
      <c r="L10297" s="25" t="s">
        <v>20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4" t="s">
        <v>17688</v>
      </c>
      <c r="B10298" s="24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196.0891443</v>
      </c>
      <c r="L10298" s="25" t="s">
        <v>20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9.089144277</v>
      </c>
    </row>
    <row r="10299" ht="15.75" customHeight="1">
      <c r="A10299" s="24" t="s">
        <v>17690</v>
      </c>
      <c r="B10299" s="24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229.4017951</v>
      </c>
      <c r="L10299" s="25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7.401795112</v>
      </c>
    </row>
    <row r="10300" ht="15.75" customHeight="1">
      <c r="A10300" s="24" t="s">
        <v>17693</v>
      </c>
      <c r="B10300" s="24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37.46204627</v>
      </c>
      <c r="L10300" s="25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1.462046266</v>
      </c>
    </row>
    <row r="10301" ht="15.75" customHeight="1">
      <c r="A10301" s="24" t="s">
        <v>17695</v>
      </c>
      <c r="B10301" s="24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120.0647974</v>
      </c>
      <c r="L10301" s="25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4.064797415</v>
      </c>
    </row>
    <row r="10302" ht="15.75" customHeight="1">
      <c r="A10302" s="24" t="s">
        <v>17696</v>
      </c>
      <c r="B10302" s="24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32.1745616</v>
      </c>
      <c r="L10302" s="25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1.174561596</v>
      </c>
    </row>
    <row r="10303" ht="15.75" customHeight="1">
      <c r="A10303" s="24" t="s">
        <v>17697</v>
      </c>
      <c r="B10303" s="24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157.1581517</v>
      </c>
      <c r="L10303" s="25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5.158151681</v>
      </c>
    </row>
    <row r="10304" ht="15.75" customHeight="1">
      <c r="A10304" s="24" t="s">
        <v>17699</v>
      </c>
      <c r="B10304" s="24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219.8888902</v>
      </c>
      <c r="L10304" s="25" t="s">
        <v>20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8.888890247</v>
      </c>
    </row>
    <row r="10305" ht="15.75" customHeight="1">
      <c r="A10305" s="24" t="s">
        <v>17701</v>
      </c>
      <c r="B10305" s="24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216.9809097</v>
      </c>
      <c r="L10305" s="25" t="s">
        <v>20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4" t="s">
        <v>17703</v>
      </c>
      <c r="B10306" s="24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180.8779491</v>
      </c>
      <c r="L10306" s="25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5.877949082</v>
      </c>
    </row>
    <row r="10307" ht="15.75" customHeight="1">
      <c r="A10307" s="24" t="s">
        <v>17705</v>
      </c>
      <c r="B10307" s="24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260.3453353</v>
      </c>
      <c r="L10307" s="25" t="s">
        <v>20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9.345335265</v>
      </c>
    </row>
    <row r="10308" ht="15.75" customHeight="1">
      <c r="A10308" s="24" t="s">
        <v>17707</v>
      </c>
      <c r="B10308" s="24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76.50415474</v>
      </c>
      <c r="L10308" s="25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2.504154739</v>
      </c>
    </row>
    <row r="10309" ht="15.75" customHeight="1">
      <c r="A10309" s="24" t="s">
        <v>17709</v>
      </c>
      <c r="B10309" s="24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228.5182962</v>
      </c>
      <c r="L10309" s="25" t="s">
        <v>16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9.518296211</v>
      </c>
    </row>
    <row r="10310" ht="15.75" customHeight="1">
      <c r="A10310" s="24" t="s">
        <v>17710</v>
      </c>
      <c r="B10310" s="24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97.30029338</v>
      </c>
      <c r="L10310" s="25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3.300293379</v>
      </c>
    </row>
    <row r="10311" ht="15.75" customHeight="1">
      <c r="A10311" s="24" t="s">
        <v>17711</v>
      </c>
      <c r="B10311" s="24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25.83558097</v>
      </c>
      <c r="L10311" s="25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0.8355809725</v>
      </c>
    </row>
    <row r="10312" ht="15.75" customHeight="1">
      <c r="A10312" s="24" t="s">
        <v>17713</v>
      </c>
      <c r="B10312" s="24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53.71269264</v>
      </c>
      <c r="L10312" s="25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1.712692638</v>
      </c>
    </row>
    <row r="10313" ht="15.75" customHeight="1">
      <c r="A10313" s="24" t="s">
        <v>17714</v>
      </c>
      <c r="B10313" s="24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236.6039002</v>
      </c>
      <c r="L10313" s="25" t="s">
        <v>20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8.603900213</v>
      </c>
    </row>
    <row r="10314" ht="15.75" customHeight="1">
      <c r="A10314" s="24" t="s">
        <v>17716</v>
      </c>
      <c r="B10314" s="24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102.2200851</v>
      </c>
      <c r="L10314" s="25" t="s">
        <v>20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4.220085061</v>
      </c>
    </row>
    <row r="10315" ht="15.75" customHeight="1">
      <c r="A10315" s="24" t="s">
        <v>17718</v>
      </c>
      <c r="B10315" s="24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157.7775268</v>
      </c>
      <c r="L10315" s="25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5.777526843</v>
      </c>
    </row>
    <row r="10316" ht="15.75" customHeight="1">
      <c r="A10316" s="24" t="s">
        <v>17720</v>
      </c>
      <c r="B10316" s="24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145.9403419</v>
      </c>
      <c r="L10316" s="25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4.940341945</v>
      </c>
    </row>
    <row r="10317" ht="15.75" customHeight="1">
      <c r="A10317" s="24" t="s">
        <v>17722</v>
      </c>
      <c r="B10317" s="24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292.2586668</v>
      </c>
      <c r="L10317" s="25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10.25866682</v>
      </c>
    </row>
    <row r="10318" ht="15.75" customHeight="1">
      <c r="A10318" s="24" t="s">
        <v>17724</v>
      </c>
      <c r="B10318" s="24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19.67637308</v>
      </c>
      <c r="L10318" s="25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0.6763730791</v>
      </c>
    </row>
    <row r="10319" ht="15.75" customHeight="1">
      <c r="A10319" s="24" t="s">
        <v>17726</v>
      </c>
      <c r="B10319" s="24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297.144897</v>
      </c>
      <c r="L10319" s="25" t="s">
        <v>20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11.14489698</v>
      </c>
    </row>
    <row r="10320" ht="15.75" customHeight="1">
      <c r="A10320" s="24" t="s">
        <v>17728</v>
      </c>
      <c r="B10320" s="24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88.14634006</v>
      </c>
      <c r="L10320" s="25" t="s">
        <v>20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5.146340058</v>
      </c>
    </row>
    <row r="10321" ht="15.75" customHeight="1">
      <c r="A10321" s="24" t="s">
        <v>17730</v>
      </c>
      <c r="B10321" s="24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242.8160832</v>
      </c>
      <c r="L10321" s="25" t="s">
        <v>20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4" t="s">
        <v>17732</v>
      </c>
      <c r="B10322" s="24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184.1187491</v>
      </c>
      <c r="L10322" s="25" t="s">
        <v>22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8.118749131</v>
      </c>
    </row>
    <row r="10323" ht="15.75" customHeight="1">
      <c r="A10323" s="24" t="s">
        <v>17735</v>
      </c>
      <c r="B10323" s="24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217.0852696</v>
      </c>
      <c r="L10323" s="25" t="s">
        <v>20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4" t="s">
        <v>17737</v>
      </c>
      <c r="B10324" s="24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72.34399603</v>
      </c>
      <c r="L10324" s="25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2.343996027</v>
      </c>
    </row>
    <row r="10325" ht="15.75" customHeight="1">
      <c r="A10325" s="24" t="s">
        <v>17740</v>
      </c>
      <c r="B10325" s="24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151.9164706</v>
      </c>
      <c r="L10325" s="25" t="s">
        <v>16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8.916470588</v>
      </c>
    </row>
    <row r="10326" ht="15.75" customHeight="1">
      <c r="A10326" s="24" t="s">
        <v>17742</v>
      </c>
      <c r="B10326" s="24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270.9</v>
      </c>
      <c r="L10326" s="25" t="s">
        <v>16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15.9</v>
      </c>
    </row>
    <row r="10327" ht="15.75" customHeight="1">
      <c r="A10327" s="24" t="s">
        <v>17743</v>
      </c>
      <c r="B10327" s="24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152.981418</v>
      </c>
      <c r="L10327" s="25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4.981418045</v>
      </c>
    </row>
    <row r="10328" ht="15.75" customHeight="1">
      <c r="A10328" s="24" t="s">
        <v>17745</v>
      </c>
      <c r="B10328" s="24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97.22755559</v>
      </c>
      <c r="L10328" s="25" t="s">
        <v>16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4.227555585</v>
      </c>
    </row>
    <row r="10329" ht="15.75" customHeight="1">
      <c r="A10329" s="24" t="s">
        <v>17748</v>
      </c>
      <c r="B10329" s="24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106.1760212</v>
      </c>
      <c r="L10329" s="25" t="s">
        <v>16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5.176021198</v>
      </c>
    </row>
    <row r="10330" ht="15.75" customHeight="1">
      <c r="A10330" s="24" t="s">
        <v>17751</v>
      </c>
      <c r="B10330" s="24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48.17982766</v>
      </c>
      <c r="L10330" s="25" t="s">
        <v>16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2.17982766</v>
      </c>
    </row>
    <row r="10331" ht="15.75" customHeight="1">
      <c r="A10331" s="24" t="s">
        <v>17754</v>
      </c>
      <c r="B10331" s="24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9.362439024</v>
      </c>
      <c r="L10331" s="25" t="s">
        <v>16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0.3624390244</v>
      </c>
    </row>
    <row r="10332" ht="15.75" customHeight="1">
      <c r="A10332" s="24" t="s">
        <v>17757</v>
      </c>
      <c r="B10332" s="24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4.132913106</v>
      </c>
      <c r="L10332" s="25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0.1329131061</v>
      </c>
    </row>
    <row r="10333" ht="15.75" customHeight="1">
      <c r="A10333" s="24" t="s">
        <v>17759</v>
      </c>
      <c r="B10333" s="24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52.97476944</v>
      </c>
      <c r="L10333" s="25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1.97476944</v>
      </c>
    </row>
    <row r="10334" ht="15.75" customHeight="1">
      <c r="A10334" s="24" t="s">
        <v>17760</v>
      </c>
      <c r="B10334" s="24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47.67596431</v>
      </c>
      <c r="L10334" s="25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1.675964309</v>
      </c>
    </row>
    <row r="10335" ht="15.75" customHeight="1">
      <c r="A10335" s="24" t="s">
        <v>17762</v>
      </c>
      <c r="B10335" s="24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185.3062073</v>
      </c>
      <c r="L10335" s="25" t="s">
        <v>20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4" t="s">
        <v>17764</v>
      </c>
      <c r="B10336" s="24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28.80863852</v>
      </c>
      <c r="L10336" s="25" t="s">
        <v>20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4" t="s">
        <v>17766</v>
      </c>
      <c r="B10337" s="24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61.22705117</v>
      </c>
      <c r="L10337" s="25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2.227051169</v>
      </c>
    </row>
    <row r="10338" ht="15.75" customHeight="1">
      <c r="A10338" s="24" t="s">
        <v>17767</v>
      </c>
      <c r="B10338" s="24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17.1898667</v>
      </c>
      <c r="L10338" s="25" t="s">
        <v>20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4" t="s">
        <v>17769</v>
      </c>
      <c r="B10339" s="24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4.511501814</v>
      </c>
      <c r="L10339" s="25" t="s">
        <v>20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4" t="s">
        <v>17771</v>
      </c>
      <c r="B10340" s="24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72.45955217</v>
      </c>
      <c r="L10340" s="25" t="s">
        <v>20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4" t="s">
        <v>17773</v>
      </c>
      <c r="B10341" s="24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60.83011176</v>
      </c>
      <c r="L10341" s="25" t="s">
        <v>20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4" t="s">
        <v>17775</v>
      </c>
      <c r="B10342" s="24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21.72698777</v>
      </c>
      <c r="L10342" s="25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0.7269877664</v>
      </c>
    </row>
    <row r="10343" ht="15.75" customHeight="1">
      <c r="A10343" s="24" t="s">
        <v>17777</v>
      </c>
      <c r="B10343" s="24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163.4146498</v>
      </c>
      <c r="L10343" s="25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5.414649754</v>
      </c>
    </row>
    <row r="10344" ht="15.75" customHeight="1">
      <c r="A10344" s="24" t="s">
        <v>17779</v>
      </c>
      <c r="B10344" s="24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201.3132979</v>
      </c>
      <c r="L10344" s="25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7.313297896</v>
      </c>
    </row>
    <row r="10345" ht="15.75" customHeight="1">
      <c r="A10345" s="24" t="s">
        <v>17781</v>
      </c>
      <c r="B10345" s="24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540.2231482</v>
      </c>
      <c r="L10345" s="25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21.22314823</v>
      </c>
    </row>
    <row r="10346" ht="15.75" customHeight="1">
      <c r="A10346" s="24" t="s">
        <v>17783</v>
      </c>
      <c r="B10346" s="24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192.6635849</v>
      </c>
      <c r="L10346" s="25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6.663584888</v>
      </c>
    </row>
    <row r="10347" ht="15.75" customHeight="1">
      <c r="A10347" s="24" t="s">
        <v>17785</v>
      </c>
      <c r="B10347" s="24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30.21999425</v>
      </c>
      <c r="L10347" s="25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1.219994253</v>
      </c>
    </row>
    <row r="10348" ht="15.75" customHeight="1">
      <c r="A10348" s="24" t="s">
        <v>17787</v>
      </c>
      <c r="B10348" s="24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187.4248193</v>
      </c>
      <c r="L10348" s="25" t="s">
        <v>20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4" t="s">
        <v>17790</v>
      </c>
      <c r="B10349" s="24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230.0992009</v>
      </c>
      <c r="L10349" s="25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8.099200864</v>
      </c>
    </row>
    <row r="10350" ht="15.75" customHeight="1">
      <c r="A10350" s="24" t="s">
        <v>17792</v>
      </c>
      <c r="B10350" s="24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239.992</v>
      </c>
      <c r="L10350" s="25" t="s">
        <v>22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10.992</v>
      </c>
    </row>
    <row r="10351" ht="15.75" customHeight="1">
      <c r="A10351" s="24" t="s">
        <v>17796</v>
      </c>
      <c r="B10351" s="24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212.408625</v>
      </c>
      <c r="L10351" s="25" t="s">
        <v>22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9.408625012</v>
      </c>
    </row>
    <row r="10352" ht="15.75" customHeight="1">
      <c r="A10352" s="24" t="s">
        <v>17799</v>
      </c>
      <c r="B10352" s="24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2.286473646</v>
      </c>
      <c r="L10352" s="25" t="s">
        <v>20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4" t="s">
        <v>17801</v>
      </c>
      <c r="B10353" s="24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383.8699177</v>
      </c>
      <c r="L10353" s="25" t="s">
        <v>20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4" t="s">
        <v>17803</v>
      </c>
      <c r="B10354" s="24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575.0134917</v>
      </c>
      <c r="L10354" s="25" t="s">
        <v>20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4" t="s">
        <v>17805</v>
      </c>
      <c r="B10355" s="24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357.8877185</v>
      </c>
      <c r="L10355" s="25" t="s">
        <v>20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4" t="s">
        <v>17807</v>
      </c>
      <c r="B10356" s="24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506.1005444</v>
      </c>
      <c r="L10356" s="25" t="s">
        <v>20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4" t="s">
        <v>17810</v>
      </c>
      <c r="B10357" s="24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381.1319</v>
      </c>
      <c r="L10357" s="25" t="s">
        <v>20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4" t="s">
        <v>17813</v>
      </c>
      <c r="B10358" s="24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31.60036141</v>
      </c>
      <c r="L10358" s="25" t="s">
        <v>20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4" t="s">
        <v>17815</v>
      </c>
      <c r="B10359" s="24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18.98192115</v>
      </c>
      <c r="L10359" s="25" t="s">
        <v>16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4" t="s">
        <v>17817</v>
      </c>
      <c r="B10360" s="24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31.28813625</v>
      </c>
      <c r="L10360" s="25" t="s">
        <v>16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4" t="s">
        <v>17819</v>
      </c>
      <c r="B10361" s="24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56.21411687</v>
      </c>
      <c r="L10361" s="25" t="s">
        <v>16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4" t="s">
        <v>17821</v>
      </c>
      <c r="B10362" s="24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45.33096043</v>
      </c>
      <c r="L10362" s="25" t="s">
        <v>20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4" t="s">
        <v>17824</v>
      </c>
      <c r="B10363" s="24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55.24235294</v>
      </c>
      <c r="L10363" s="25" t="s">
        <v>16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3.242352941</v>
      </c>
    </row>
    <row r="10364" ht="15.75" customHeight="1">
      <c r="A10364" s="24" t="s">
        <v>17825</v>
      </c>
      <c r="B10364" s="24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77.2240738</v>
      </c>
      <c r="L10364" s="25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3.224073802</v>
      </c>
    </row>
    <row r="10365" ht="15.75" customHeight="1">
      <c r="A10365" s="24" t="s">
        <v>17826</v>
      </c>
      <c r="B10365" s="24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230.2352272</v>
      </c>
      <c r="L10365" s="25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10.23522723</v>
      </c>
    </row>
    <row r="10366" ht="15.75" customHeight="1">
      <c r="A10366" s="24" t="s">
        <v>17827</v>
      </c>
      <c r="B10366" s="24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97.35620041</v>
      </c>
      <c r="L10366" s="25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3.356200412</v>
      </c>
    </row>
    <row r="10367" ht="15.75" customHeight="1">
      <c r="A10367" s="24" t="s">
        <v>17829</v>
      </c>
      <c r="B10367" s="24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165.0314171</v>
      </c>
      <c r="L10367" s="25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6.031417084</v>
      </c>
    </row>
    <row r="10368" ht="15.75" customHeight="1">
      <c r="A10368" s="24" t="s">
        <v>17830</v>
      </c>
      <c r="B10368" s="24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53.72708897</v>
      </c>
      <c r="L10368" s="25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1.727088975</v>
      </c>
    </row>
    <row r="10369" ht="15.75" customHeight="1">
      <c r="A10369" s="24" t="s">
        <v>17832</v>
      </c>
      <c r="B10369" s="24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105.6747039</v>
      </c>
      <c r="L10369" s="25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3.674703933</v>
      </c>
    </row>
    <row r="10370" ht="15.75" customHeight="1">
      <c r="A10370" s="24" t="s">
        <v>17833</v>
      </c>
      <c r="B10370" s="24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227.3908252</v>
      </c>
      <c r="L10370" s="25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7.390825163</v>
      </c>
    </row>
    <row r="10371" ht="15.75" customHeight="1">
      <c r="A10371" s="24" t="s">
        <v>17835</v>
      </c>
      <c r="B10371" s="24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117.2799288</v>
      </c>
      <c r="L10371" s="25" t="s">
        <v>16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5.27992879</v>
      </c>
    </row>
    <row r="10372" ht="15.75" customHeight="1">
      <c r="A10372" s="24" t="s">
        <v>17838</v>
      </c>
      <c r="B10372" s="24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115.2093903</v>
      </c>
      <c r="L10372" s="25" t="s">
        <v>16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5.209390329</v>
      </c>
    </row>
    <row r="10373" ht="15.75" customHeight="1">
      <c r="A10373" s="24" t="s">
        <v>17841</v>
      </c>
      <c r="B10373" s="24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116.2100787</v>
      </c>
      <c r="L10373" s="25" t="s">
        <v>16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5.210078677</v>
      </c>
    </row>
    <row r="10374" ht="15.75" customHeight="1">
      <c r="A10374" s="24" t="s">
        <v>17844</v>
      </c>
      <c r="B10374" s="24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207.0480311</v>
      </c>
      <c r="L10374" s="25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7.048031086</v>
      </c>
    </row>
    <row r="10375" ht="15.75" customHeight="1">
      <c r="A10375" s="24" t="s">
        <v>17845</v>
      </c>
      <c r="B10375" s="24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180.887574</v>
      </c>
      <c r="L10375" s="25" t="s">
        <v>20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4" t="s">
        <v>17847</v>
      </c>
      <c r="B10376" s="24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221.8907658</v>
      </c>
      <c r="L10376" s="25" t="s">
        <v>16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9.890765791</v>
      </c>
    </row>
    <row r="10377" ht="15.75" customHeight="1">
      <c r="A10377" s="24" t="s">
        <v>17849</v>
      </c>
      <c r="B10377" s="24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82.89427631</v>
      </c>
      <c r="L10377" s="25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4" t="s">
        <v>17850</v>
      </c>
      <c r="B10378" s="24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225.1767964</v>
      </c>
      <c r="L10378" s="25" t="s">
        <v>20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4" t="s">
        <v>17852</v>
      </c>
      <c r="B10379" s="24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378.72912</v>
      </c>
      <c r="L10379" s="25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13.72912003</v>
      </c>
    </row>
    <row r="10380" ht="15.75" customHeight="1">
      <c r="A10380" s="24" t="s">
        <v>17854</v>
      </c>
      <c r="B10380" s="24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43.71250987</v>
      </c>
      <c r="L10380" s="25" t="s">
        <v>16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1.712509871</v>
      </c>
    </row>
    <row r="10381" ht="15.75" customHeight="1">
      <c r="A10381" s="24" t="s">
        <v>17857</v>
      </c>
      <c r="B10381" s="24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23.79919376</v>
      </c>
      <c r="L10381" s="25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0.799193756</v>
      </c>
    </row>
    <row r="10382" ht="15.75" customHeight="1">
      <c r="A10382" s="24" t="s">
        <v>17859</v>
      </c>
      <c r="B10382" s="24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69.6313722</v>
      </c>
      <c r="L10382" s="25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2.631372203</v>
      </c>
    </row>
    <row r="10383" ht="15.75" customHeight="1">
      <c r="A10383" s="24" t="s">
        <v>17860</v>
      </c>
      <c r="B10383" s="24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177.7580403</v>
      </c>
      <c r="L10383" s="25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5.758040306</v>
      </c>
    </row>
    <row r="10384" ht="15.75" customHeight="1">
      <c r="A10384" s="24" t="s">
        <v>17862</v>
      </c>
      <c r="B10384" s="24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160.7156596</v>
      </c>
      <c r="L10384" s="25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5.715659556</v>
      </c>
    </row>
    <row r="10385" ht="15.75" customHeight="1">
      <c r="A10385" s="24" t="s">
        <v>17864</v>
      </c>
      <c r="B10385" s="24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122.0865491</v>
      </c>
      <c r="L10385" s="25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4.086549095</v>
      </c>
    </row>
    <row r="10386" ht="15.75" customHeight="1">
      <c r="A10386" s="24" t="s">
        <v>17866</v>
      </c>
      <c r="B10386" s="24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177.0018662</v>
      </c>
      <c r="L10386" s="25" t="s">
        <v>20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4" t="s">
        <v>17868</v>
      </c>
      <c r="B10387" s="24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155.4706892</v>
      </c>
      <c r="L10387" s="25" t="s">
        <v>20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4" t="s">
        <v>17870</v>
      </c>
      <c r="B10388" s="24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145.5427838</v>
      </c>
      <c r="L10388" s="25" t="s">
        <v>20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4" t="s">
        <v>17872</v>
      </c>
      <c r="B10389" s="24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109.1685666</v>
      </c>
      <c r="L10389" s="25" t="s">
        <v>20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4" t="s">
        <v>17874</v>
      </c>
      <c r="B10390" s="24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164.0509123</v>
      </c>
      <c r="L10390" s="25" t="s">
        <v>20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4" t="s">
        <v>17876</v>
      </c>
      <c r="B10391" s="24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151.019979</v>
      </c>
      <c r="L10391" s="25" t="s">
        <v>20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4" t="s">
        <v>17878</v>
      </c>
      <c r="B10392" s="24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84.92423138</v>
      </c>
      <c r="L10392" s="25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2.924231377</v>
      </c>
    </row>
    <row r="10393" ht="15.75" customHeight="1">
      <c r="A10393" s="24" t="s">
        <v>17879</v>
      </c>
      <c r="B10393" s="24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14.53655376</v>
      </c>
      <c r="L10393" s="25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0.5365537641</v>
      </c>
    </row>
    <row r="10394" ht="15.75" customHeight="1">
      <c r="A10394" s="24" t="s">
        <v>17881</v>
      </c>
      <c r="B10394" s="24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3.107117721</v>
      </c>
      <c r="L10394" s="25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0.1071177212</v>
      </c>
    </row>
    <row r="10395" ht="15.75" customHeight="1">
      <c r="A10395" s="24" t="s">
        <v>17883</v>
      </c>
      <c r="B10395" s="24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95.75765083</v>
      </c>
      <c r="L10395" s="25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3.75765083</v>
      </c>
    </row>
    <row r="10396" ht="15.75" customHeight="1">
      <c r="A10396" s="24" t="s">
        <v>17885</v>
      </c>
      <c r="B10396" s="24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13.43405344</v>
      </c>
      <c r="L10396" s="25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0.4340534444</v>
      </c>
    </row>
    <row r="10397" ht="15.75" customHeight="1">
      <c r="A10397" s="24" t="s">
        <v>17887</v>
      </c>
      <c r="B10397" s="24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294.7040892</v>
      </c>
      <c r="L10397" s="25" t="s">
        <v>20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4" t="s">
        <v>17889</v>
      </c>
      <c r="B10398" s="24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20.03422588</v>
      </c>
      <c r="L10398" s="25" t="s">
        <v>20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4" t="s">
        <v>17891</v>
      </c>
      <c r="B10399" s="24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29.95854364</v>
      </c>
      <c r="L10399" s="25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0.9585436435</v>
      </c>
    </row>
    <row r="10400" ht="15.75" customHeight="1">
      <c r="A10400" s="24" t="s">
        <v>17893</v>
      </c>
      <c r="B10400" s="24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34.51683541</v>
      </c>
      <c r="L10400" s="25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1.516835408</v>
      </c>
    </row>
    <row r="10401" ht="15.75" customHeight="1">
      <c r="A10401" s="24" t="s">
        <v>17895</v>
      </c>
      <c r="B10401" s="24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47.50440221</v>
      </c>
      <c r="L10401" s="25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1.504402211</v>
      </c>
    </row>
    <row r="10402" ht="15.75" customHeight="1">
      <c r="A10402" s="24" t="s">
        <v>17896</v>
      </c>
      <c r="B10402" s="24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102.2512602</v>
      </c>
      <c r="L10402" s="25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3.251260244</v>
      </c>
    </row>
    <row r="10403" ht="15.75" customHeight="1">
      <c r="A10403" s="24" t="s">
        <v>17897</v>
      </c>
      <c r="B10403" s="24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79.94546753</v>
      </c>
      <c r="L10403" s="25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2.945467528</v>
      </c>
    </row>
    <row r="10404" ht="15.75" customHeight="1">
      <c r="A10404" s="24" t="s">
        <v>17898</v>
      </c>
      <c r="B10404" s="24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55.93873588</v>
      </c>
      <c r="L10404" s="25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1.938735885</v>
      </c>
    </row>
    <row r="10405" ht="15.75" customHeight="1">
      <c r="A10405" s="24" t="s">
        <v>17900</v>
      </c>
      <c r="B10405" s="24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152.9935652</v>
      </c>
      <c r="L10405" s="25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4.993565172</v>
      </c>
    </row>
    <row r="10406" ht="15.75" customHeight="1">
      <c r="A10406" s="24" t="s">
        <v>17901</v>
      </c>
      <c r="B10406" s="24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37.49414803</v>
      </c>
      <c r="L10406" s="25" t="s">
        <v>16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1.494148032</v>
      </c>
    </row>
    <row r="10407" ht="15.75" customHeight="1">
      <c r="A10407" s="24" t="s">
        <v>17904</v>
      </c>
      <c r="B10407" s="24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182.9985478</v>
      </c>
      <c r="L10407" s="25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5.99854784</v>
      </c>
    </row>
    <row r="10408" ht="15.75" customHeight="1">
      <c r="A10408" s="24" t="s">
        <v>17906</v>
      </c>
      <c r="B10408" s="24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124.1611778</v>
      </c>
      <c r="L10408" s="25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5.161177821</v>
      </c>
    </row>
    <row r="10409" ht="15.75" customHeight="1">
      <c r="A10409" s="24" t="s">
        <v>17908</v>
      </c>
      <c r="B10409" s="24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163.7764157</v>
      </c>
      <c r="L10409" s="25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5.776415718</v>
      </c>
    </row>
    <row r="10410" ht="15.75" customHeight="1">
      <c r="A10410" s="24" t="s">
        <v>17909</v>
      </c>
      <c r="B10410" s="24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185.2243087</v>
      </c>
      <c r="L10410" s="25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6.22430874</v>
      </c>
    </row>
    <row r="10411" ht="15.75" customHeight="1">
      <c r="A10411" s="24" t="s">
        <v>17911</v>
      </c>
      <c r="B10411" s="24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69.55806162</v>
      </c>
      <c r="L10411" s="25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2.558061622</v>
      </c>
    </row>
    <row r="10412" ht="15.75" customHeight="1">
      <c r="A10412" s="24" t="s">
        <v>17913</v>
      </c>
      <c r="B10412" s="24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176.7478394</v>
      </c>
      <c r="L10412" s="25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5.747839407</v>
      </c>
    </row>
    <row r="10413" ht="15.75" customHeight="1">
      <c r="A10413" s="24" t="s">
        <v>17914</v>
      </c>
      <c r="B10413" s="24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64.48538452</v>
      </c>
      <c r="L10413" s="25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2.485384516</v>
      </c>
    </row>
    <row r="10414" ht="15.75" customHeight="1">
      <c r="A10414" s="24" t="s">
        <v>17916</v>
      </c>
      <c r="B10414" s="24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1.900593312</v>
      </c>
      <c r="L10414" s="25" t="s">
        <v>20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4" t="s">
        <v>17918</v>
      </c>
      <c r="B10415" s="24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435.1418426</v>
      </c>
      <c r="L10415" s="25" t="s">
        <v>16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24.1418426</v>
      </c>
    </row>
    <row r="10416" ht="15.75" customHeight="1">
      <c r="A10416" s="24" t="s">
        <v>17920</v>
      </c>
      <c r="B10416" s="24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408.4067621</v>
      </c>
      <c r="L10416" s="25" t="s">
        <v>16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22.40676215</v>
      </c>
    </row>
    <row r="10417" ht="15.75" customHeight="1">
      <c r="A10417" s="24" t="s">
        <v>17922</v>
      </c>
      <c r="B10417" s="24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331.1789519</v>
      </c>
      <c r="L10417" s="25" t="s">
        <v>16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18.17895194</v>
      </c>
    </row>
    <row r="10418" ht="15.75" customHeight="1">
      <c r="A10418" s="24" t="s">
        <v>17924</v>
      </c>
      <c r="B10418" s="24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425.4405634</v>
      </c>
      <c r="L10418" s="25" t="s">
        <v>16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23.44056338</v>
      </c>
    </row>
    <row r="10419" ht="15.75" customHeight="1">
      <c r="A10419" s="24" t="s">
        <v>17926</v>
      </c>
      <c r="B10419" s="24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363.8866186</v>
      </c>
      <c r="L10419" s="25" t="s">
        <v>16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4" t="s">
        <v>17928</v>
      </c>
      <c r="B10420" s="24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166.5172454</v>
      </c>
      <c r="L10420" s="25" t="s">
        <v>20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4" t="s">
        <v>17930</v>
      </c>
      <c r="B10421" s="24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83.79757889</v>
      </c>
      <c r="L10421" s="25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2.797578889</v>
      </c>
    </row>
    <row r="10422" ht="15.75" customHeight="1">
      <c r="A10422" s="24" t="s">
        <v>17931</v>
      </c>
      <c r="B10422" s="24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56.01680128</v>
      </c>
      <c r="L10422" s="25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2.016801278</v>
      </c>
    </row>
    <row r="10423" ht="15.75" customHeight="1">
      <c r="A10423" s="24" t="s">
        <v>17933</v>
      </c>
      <c r="B10423" s="24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340.2167182</v>
      </c>
      <c r="L10423" s="25" t="s">
        <v>20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4" t="s">
        <v>17935</v>
      </c>
      <c r="B10424" s="24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213.6800527</v>
      </c>
      <c r="L10424" s="25" t="s">
        <v>20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4" t="s">
        <v>17937</v>
      </c>
      <c r="B10425" s="24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19.32180765</v>
      </c>
      <c r="L10425" s="25" t="s">
        <v>20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4" t="s">
        <v>17939</v>
      </c>
      <c r="B10426" s="24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340.3619879</v>
      </c>
      <c r="L10426" s="25" t="s">
        <v>20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4" t="s">
        <v>17941</v>
      </c>
      <c r="B10427" s="24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356.2099791</v>
      </c>
      <c r="L10427" s="25" t="s">
        <v>20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4" t="s">
        <v>17943</v>
      </c>
      <c r="B10428" s="24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376.9938623</v>
      </c>
      <c r="L10428" s="25" t="s">
        <v>20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4" t="s">
        <v>17945</v>
      </c>
      <c r="B10429" s="24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325.3313636</v>
      </c>
      <c r="L10429" s="25" t="s">
        <v>20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4" t="s">
        <v>17947</v>
      </c>
      <c r="B10430" s="24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435.9148996</v>
      </c>
      <c r="L10430" s="25" t="s">
        <v>20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4" t="s">
        <v>17949</v>
      </c>
      <c r="B10431" s="24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107.6645442</v>
      </c>
      <c r="L10431" s="25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3.66454415</v>
      </c>
    </row>
    <row r="10432" ht="15.75" customHeight="1">
      <c r="A10432" s="24" t="s">
        <v>17950</v>
      </c>
      <c r="B10432" s="24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81.02024486</v>
      </c>
      <c r="L10432" s="25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3.020244865</v>
      </c>
    </row>
    <row r="10433" ht="15.75" customHeight="1">
      <c r="A10433" s="24" t="s">
        <v>17951</v>
      </c>
      <c r="B10433" s="24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56.07942865</v>
      </c>
      <c r="L10433" s="25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2.079428653</v>
      </c>
    </row>
    <row r="10434" ht="15.75" customHeight="1">
      <c r="A10434" s="24" t="s">
        <v>17953</v>
      </c>
      <c r="B10434" s="24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39.41391821</v>
      </c>
      <c r="L10434" s="25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1.413918206</v>
      </c>
    </row>
    <row r="10435" ht="15.75" customHeight="1">
      <c r="A10435" s="24" t="s">
        <v>17955</v>
      </c>
      <c r="B10435" s="24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317.6842499</v>
      </c>
      <c r="L10435" s="25" t="s">
        <v>20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4" t="s">
        <v>17957</v>
      </c>
      <c r="B10436" s="24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490.9438484</v>
      </c>
      <c r="L10436" s="25" t="s">
        <v>20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4" t="s">
        <v>17959</v>
      </c>
      <c r="B10437" s="24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159.1252577</v>
      </c>
      <c r="L10437" s="25" t="s">
        <v>20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4" t="s">
        <v>17962</v>
      </c>
      <c r="B10438" s="24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73.34331993</v>
      </c>
      <c r="L10438" s="25" t="s">
        <v>20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4" t="s">
        <v>17966</v>
      </c>
      <c r="B10439" s="24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29.12949246</v>
      </c>
      <c r="L10439" s="25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1.129492458</v>
      </c>
    </row>
    <row r="10440" ht="15.75" customHeight="1">
      <c r="A10440" s="24" t="s">
        <v>17968</v>
      </c>
      <c r="B10440" s="24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158.5507911</v>
      </c>
      <c r="L10440" s="25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5.550791149</v>
      </c>
    </row>
    <row r="10441" ht="15.75" customHeight="1">
      <c r="A10441" s="24" t="s">
        <v>17970</v>
      </c>
      <c r="B10441" s="24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158.2905882</v>
      </c>
      <c r="L10441" s="25" t="s">
        <v>22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9.290588235</v>
      </c>
    </row>
    <row r="10442" ht="15.75" customHeight="1">
      <c r="A10442" s="24" t="s">
        <v>17973</v>
      </c>
      <c r="B10442" s="24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105.1729412</v>
      </c>
      <c r="L10442" s="25" t="s">
        <v>22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6.172941176</v>
      </c>
    </row>
    <row r="10443" ht="15.75" customHeight="1">
      <c r="A10443" s="24" t="s">
        <v>17976</v>
      </c>
      <c r="B10443" s="24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114.3101705</v>
      </c>
      <c r="L10443" s="25" t="s">
        <v>20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4" t="s">
        <v>17978</v>
      </c>
      <c r="B10444" s="24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277.2130195</v>
      </c>
      <c r="L10444" s="25" t="s">
        <v>20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4" t="s">
        <v>17980</v>
      </c>
      <c r="B10445" s="24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12.41506823</v>
      </c>
      <c r="L10445" s="25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0.4150682313</v>
      </c>
    </row>
    <row r="10446" ht="15.75" customHeight="1">
      <c r="A10446" s="24" t="s">
        <v>17982</v>
      </c>
      <c r="B10446" s="24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615.1023529</v>
      </c>
      <c r="L10446" s="25" t="s">
        <v>22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36.10235294</v>
      </c>
    </row>
    <row r="10447" ht="15.75" customHeight="1">
      <c r="A10447" s="24" t="s">
        <v>17985</v>
      </c>
      <c r="B10447" s="24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546.0494118</v>
      </c>
      <c r="L10447" s="25" t="s">
        <v>22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32.04941176</v>
      </c>
    </row>
    <row r="10448" ht="15.75" customHeight="1">
      <c r="A10448" s="24" t="s">
        <v>17988</v>
      </c>
      <c r="B10448" s="24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505.68</v>
      </c>
      <c r="L10448" s="25" t="s">
        <v>22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29.68</v>
      </c>
    </row>
    <row r="10449" ht="15.75" customHeight="1">
      <c r="A10449" s="24" t="s">
        <v>17990</v>
      </c>
      <c r="B10449" s="24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132.2004657</v>
      </c>
      <c r="L10449" s="25" t="s">
        <v>20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4" t="s">
        <v>17993</v>
      </c>
      <c r="B10450" s="24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562.2971002</v>
      </c>
      <c r="L10450" s="25" t="s">
        <v>20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4" t="s">
        <v>17996</v>
      </c>
      <c r="B10451" s="24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207.877338</v>
      </c>
      <c r="L10451" s="25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6.877338011</v>
      </c>
    </row>
    <row r="10452" ht="15.75" customHeight="1">
      <c r="A10452" s="24" t="s">
        <v>17998</v>
      </c>
      <c r="B10452" s="24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230.9534773</v>
      </c>
      <c r="L10452" s="25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7.953477264</v>
      </c>
    </row>
    <row r="10453" ht="15.75" customHeight="1">
      <c r="A10453" s="24" t="s">
        <v>18000</v>
      </c>
      <c r="B10453" s="24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9.326708548</v>
      </c>
      <c r="L10453" s="25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0.3267085481</v>
      </c>
    </row>
    <row r="10454" ht="15.75" customHeight="1">
      <c r="A10454" s="24" t="s">
        <v>18001</v>
      </c>
      <c r="B10454" s="24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248.0032205</v>
      </c>
      <c r="L10454" s="25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9.003220526</v>
      </c>
    </row>
    <row r="10455" ht="15.75" customHeight="1">
      <c r="A10455" s="24" t="s">
        <v>18003</v>
      </c>
      <c r="B10455" s="24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187.288782</v>
      </c>
      <c r="L10455" s="25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6.288781974</v>
      </c>
    </row>
    <row r="10456" ht="15.75" customHeight="1">
      <c r="A10456" s="24" t="s">
        <v>18005</v>
      </c>
      <c r="B10456" s="24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183.5572479</v>
      </c>
      <c r="L10456" s="25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6.557247893</v>
      </c>
    </row>
    <row r="10457" ht="15.75" customHeight="1">
      <c r="A10457" s="24" t="s">
        <v>18007</v>
      </c>
      <c r="B10457" s="24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229.8574616</v>
      </c>
      <c r="L10457" s="25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7.857461555</v>
      </c>
    </row>
    <row r="10458" ht="15.75" customHeight="1">
      <c r="A10458" s="24" t="s">
        <v>18008</v>
      </c>
      <c r="B10458" s="24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71.42803114</v>
      </c>
      <c r="L10458" s="25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2.42803114</v>
      </c>
    </row>
    <row r="10459" ht="15.75" customHeight="1">
      <c r="A10459" s="24" t="s">
        <v>18010</v>
      </c>
      <c r="B10459" s="24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6.201980131</v>
      </c>
      <c r="L10459" s="25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0.2019801312</v>
      </c>
    </row>
    <row r="10460" ht="15.75" customHeight="1">
      <c r="A10460" s="24" t="s">
        <v>18012</v>
      </c>
      <c r="B10460" s="24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73.94217985</v>
      </c>
      <c r="L10460" s="25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2.942179853</v>
      </c>
    </row>
    <row r="10461" ht="15.75" customHeight="1">
      <c r="A10461" s="24" t="s">
        <v>18014</v>
      </c>
      <c r="B10461" s="24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4.133044206</v>
      </c>
      <c r="L10461" s="25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0.1330442062</v>
      </c>
    </row>
    <row r="10462" ht="15.75" customHeight="1">
      <c r="A10462" s="24" t="s">
        <v>18016</v>
      </c>
      <c r="B10462" s="24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65.15733023</v>
      </c>
      <c r="L10462" s="25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2.157330231</v>
      </c>
    </row>
    <row r="10463" ht="15.75" customHeight="1">
      <c r="A10463" s="24" t="s">
        <v>18018</v>
      </c>
      <c r="B10463" s="24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6.197813226</v>
      </c>
      <c r="L10463" s="25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0.1978132264</v>
      </c>
    </row>
    <row r="10464" ht="15.75" customHeight="1">
      <c r="A10464" s="24" t="s">
        <v>18020</v>
      </c>
      <c r="B10464" s="24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66.41802329</v>
      </c>
      <c r="L10464" s="25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2.418023291</v>
      </c>
    </row>
    <row r="10465" ht="15.75" customHeight="1">
      <c r="A10465" s="24" t="s">
        <v>18022</v>
      </c>
      <c r="B10465" s="24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6.220999302</v>
      </c>
      <c r="L10465" s="25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0.2209993021</v>
      </c>
    </row>
    <row r="10466" ht="15.75" customHeight="1">
      <c r="A10466" s="24" t="s">
        <v>18024</v>
      </c>
      <c r="B10466" s="24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332.610537</v>
      </c>
      <c r="L10466" s="25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10.61053698</v>
      </c>
    </row>
    <row r="10467" ht="15.75" customHeight="1">
      <c r="A10467" s="24" t="s">
        <v>18026</v>
      </c>
      <c r="B10467" s="24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335.6397601</v>
      </c>
      <c r="L10467" s="25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12.6397601</v>
      </c>
    </row>
    <row r="10468" ht="15.75" customHeight="1">
      <c r="A10468" s="24" t="s">
        <v>18028</v>
      </c>
      <c r="B10468" s="24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246.4658824</v>
      </c>
      <c r="L10468" s="25" t="s">
        <v>16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14.46588235</v>
      </c>
    </row>
    <row r="10469" ht="15.75" customHeight="1">
      <c r="A10469" s="24" t="s">
        <v>18030</v>
      </c>
      <c r="B10469" s="24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87.34309432</v>
      </c>
      <c r="L10469" s="25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3.343094317</v>
      </c>
    </row>
    <row r="10470" ht="15.75" customHeight="1">
      <c r="A10470" s="24" t="s">
        <v>18032</v>
      </c>
      <c r="B10470" s="24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7.274163823</v>
      </c>
      <c r="L10470" s="25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0.2741638233</v>
      </c>
    </row>
    <row r="10471" ht="15.75" customHeight="1">
      <c r="A10471" s="24" t="s">
        <v>18034</v>
      </c>
      <c r="B10471" s="24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74.68854996</v>
      </c>
      <c r="L10471" s="25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2.688549963</v>
      </c>
    </row>
    <row r="10472" ht="15.75" customHeight="1">
      <c r="A10472" s="24" t="s">
        <v>18036</v>
      </c>
      <c r="B10472" s="24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5.181362431</v>
      </c>
      <c r="L10472" s="25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0.1813624311</v>
      </c>
    </row>
    <row r="10473" ht="15.75" customHeight="1">
      <c r="A10473" s="24" t="s">
        <v>18038</v>
      </c>
      <c r="B10473" s="24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135.7739139</v>
      </c>
      <c r="L10473" s="25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4.773913947</v>
      </c>
    </row>
    <row r="10474" ht="15.75" customHeight="1">
      <c r="A10474" s="24" t="s">
        <v>18039</v>
      </c>
      <c r="B10474" s="24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55.85337714</v>
      </c>
      <c r="L10474" s="25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1.853377142</v>
      </c>
    </row>
    <row r="10475" ht="15.75" customHeight="1">
      <c r="A10475" s="24" t="s">
        <v>18041</v>
      </c>
      <c r="B10475" s="24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125.5494444</v>
      </c>
      <c r="L10475" s="25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4.549444403</v>
      </c>
    </row>
    <row r="10476" ht="15.75" customHeight="1">
      <c r="A10476" s="24" t="s">
        <v>18042</v>
      </c>
      <c r="B10476" s="24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115.9457294</v>
      </c>
      <c r="L10476" s="25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3.945729422</v>
      </c>
    </row>
    <row r="10477" ht="15.75" customHeight="1">
      <c r="A10477" s="24" t="s">
        <v>18044</v>
      </c>
      <c r="B10477" s="24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63.66675149</v>
      </c>
      <c r="L10477" s="25" t="s">
        <v>20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4" t="s">
        <v>18047</v>
      </c>
      <c r="B10478" s="24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61.72955398</v>
      </c>
      <c r="L10478" s="25" t="s">
        <v>20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4" t="s">
        <v>18050</v>
      </c>
      <c r="B10479" s="24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120.5207251</v>
      </c>
      <c r="L10479" s="25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4.520725113</v>
      </c>
    </row>
    <row r="10480" ht="15.75" customHeight="1">
      <c r="A10480" s="24" t="s">
        <v>18052</v>
      </c>
      <c r="B10480" s="24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33.24479003</v>
      </c>
      <c r="L10480" s="25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1.244790033</v>
      </c>
    </row>
    <row r="10481" ht="15.75" customHeight="1">
      <c r="A10481" s="24" t="s">
        <v>18054</v>
      </c>
      <c r="B10481" s="24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50.33473557</v>
      </c>
      <c r="L10481" s="25" t="s">
        <v>20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4" t="s">
        <v>18056</v>
      </c>
      <c r="B10482" s="24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366.426997</v>
      </c>
      <c r="L10482" s="25" t="s">
        <v>20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4" t="s">
        <v>18058</v>
      </c>
      <c r="B10483" s="24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128.1483368</v>
      </c>
      <c r="L10483" s="25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5.14833682</v>
      </c>
    </row>
    <row r="10484" ht="15.75" customHeight="1">
      <c r="A10484" s="24" t="s">
        <v>18060</v>
      </c>
      <c r="B10484" s="24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120.7155722</v>
      </c>
      <c r="L10484" s="25" t="s">
        <v>20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4" t="s">
        <v>18062</v>
      </c>
      <c r="B10485" s="24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34.33349419</v>
      </c>
      <c r="L10485" s="25" t="s">
        <v>20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4" t="s">
        <v>18064</v>
      </c>
      <c r="B10486" s="24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36.17453789</v>
      </c>
      <c r="L10486" s="25" t="s">
        <v>20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4" t="s">
        <v>18066</v>
      </c>
      <c r="B10487" s="24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39.25730097</v>
      </c>
      <c r="L10487" s="25" t="s">
        <v>20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4" t="s">
        <v>18068</v>
      </c>
      <c r="B10488" s="24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35.88978194</v>
      </c>
      <c r="L10488" s="25" t="s">
        <v>20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4" t="s">
        <v>18070</v>
      </c>
      <c r="B10489" s="24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35.70622561</v>
      </c>
      <c r="L10489" s="25" t="s">
        <v>20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4" t="s">
        <v>18072</v>
      </c>
      <c r="B10490" s="24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89.34366141</v>
      </c>
      <c r="L10490" s="25" t="s">
        <v>16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4" t="s">
        <v>18073</v>
      </c>
      <c r="B10491" s="24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178.7170898</v>
      </c>
      <c r="L10491" s="25" t="s">
        <v>16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7.717089811</v>
      </c>
    </row>
    <row r="10492" ht="15.75" customHeight="1">
      <c r="A10492" s="24" t="s">
        <v>18075</v>
      </c>
      <c r="B10492" s="24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218.0689753</v>
      </c>
      <c r="L10492" s="25" t="s">
        <v>16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9.068975265</v>
      </c>
    </row>
    <row r="10493" ht="15.75" customHeight="1">
      <c r="A10493" s="24" t="s">
        <v>18076</v>
      </c>
      <c r="B10493" s="24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159.865277</v>
      </c>
      <c r="L10493" s="25" t="s">
        <v>16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6.865277016</v>
      </c>
    </row>
    <row r="10494" ht="15.75" customHeight="1">
      <c r="A10494" s="24" t="s">
        <v>18077</v>
      </c>
      <c r="B10494" s="24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177.805461</v>
      </c>
      <c r="L10494" s="25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6.805461005</v>
      </c>
    </row>
    <row r="10495" ht="15.75" customHeight="1">
      <c r="A10495" s="24" t="s">
        <v>18078</v>
      </c>
      <c r="B10495" s="24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33.28876018</v>
      </c>
      <c r="L10495" s="25" t="s">
        <v>20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4" t="s">
        <v>18080</v>
      </c>
      <c r="B10496" s="24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32.7959799</v>
      </c>
      <c r="L10496" s="25" t="s">
        <v>20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4" t="s">
        <v>18082</v>
      </c>
      <c r="B10497" s="24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37.8392476</v>
      </c>
      <c r="L10497" s="25" t="s">
        <v>20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4" t="s">
        <v>18084</v>
      </c>
      <c r="B10498" s="24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89.15859144</v>
      </c>
      <c r="L10498" s="25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3.158591438</v>
      </c>
    </row>
    <row r="10499" ht="15.75" customHeight="1">
      <c r="A10499" s="24" t="s">
        <v>18086</v>
      </c>
      <c r="B10499" s="24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54.36147966</v>
      </c>
      <c r="L10499" s="25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2.36147966</v>
      </c>
    </row>
    <row r="10500" ht="15.75" customHeight="1">
      <c r="A10500" s="24" t="s">
        <v>18087</v>
      </c>
      <c r="B10500" s="24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396.7532937</v>
      </c>
      <c r="L10500" s="25" t="s">
        <v>16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14.75329367</v>
      </c>
    </row>
    <row r="10501" ht="15.75" customHeight="1">
      <c r="A10501" s="24" t="s">
        <v>18088</v>
      </c>
      <c r="B10501" s="24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147.8637256</v>
      </c>
      <c r="L10501" s="25" t="s">
        <v>20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4" t="s">
        <v>18090</v>
      </c>
      <c r="B10502" s="24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175.8944277</v>
      </c>
      <c r="L10502" s="25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5.894427658</v>
      </c>
    </row>
    <row r="10503" ht="15.75" customHeight="1">
      <c r="A10503" s="24" t="s">
        <v>18091</v>
      </c>
      <c r="B10503" s="24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192.7126542</v>
      </c>
      <c r="L10503" s="25" t="s">
        <v>20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4" t="s">
        <v>18093</v>
      </c>
      <c r="B10504" s="24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193.1097211</v>
      </c>
      <c r="L10504" s="25" t="s">
        <v>20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4" t="s">
        <v>18096</v>
      </c>
      <c r="B10505" s="24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2.07593667</v>
      </c>
      <c r="L10505" s="25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0.0759366704</v>
      </c>
    </row>
    <row r="10506" ht="15.75" customHeight="1">
      <c r="A10506" s="24" t="s">
        <v>18098</v>
      </c>
      <c r="B10506" s="24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6.137394904</v>
      </c>
      <c r="L10506" s="25" t="s">
        <v>20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4" t="s">
        <v>18099</v>
      </c>
      <c r="B10507" s="24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534.5139216</v>
      </c>
      <c r="L10507" s="25" t="s">
        <v>20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4" t="s">
        <v>18101</v>
      </c>
      <c r="B10508" s="24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284.7395118</v>
      </c>
      <c r="L10508" s="25" t="s">
        <v>20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4" t="s">
        <v>18103</v>
      </c>
      <c r="B10509" s="24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314.0792992</v>
      </c>
      <c r="L10509" s="25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10.07929924</v>
      </c>
    </row>
    <row r="10510" ht="15.75" customHeight="1">
      <c r="A10510" s="24" t="s">
        <v>18104</v>
      </c>
      <c r="B10510" s="24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8.005690219</v>
      </c>
      <c r="L10510" s="25" t="s">
        <v>20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4" t="s">
        <v>18106</v>
      </c>
      <c r="B10511" s="24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153.5640451</v>
      </c>
      <c r="L10511" s="25" t="s">
        <v>16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5.564045102</v>
      </c>
    </row>
    <row r="10512" ht="15.75" customHeight="1">
      <c r="A10512" s="24" t="s">
        <v>18108</v>
      </c>
      <c r="B10512" s="24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508.6674105</v>
      </c>
      <c r="L10512" s="25" t="s">
        <v>20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4" t="s">
        <v>18110</v>
      </c>
      <c r="B10513" s="24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155.8988739</v>
      </c>
      <c r="L10513" s="25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5.89887391</v>
      </c>
    </row>
    <row r="10514" ht="15.75" customHeight="1">
      <c r="A10514" s="24" t="s">
        <v>18111</v>
      </c>
      <c r="B10514" s="24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135.6590862</v>
      </c>
      <c r="L10514" s="25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4.659086223</v>
      </c>
    </row>
    <row r="10515" ht="15.75" customHeight="1">
      <c r="A10515" s="24" t="s">
        <v>18113</v>
      </c>
      <c r="B10515" s="24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969.2810438</v>
      </c>
      <c r="L10515" s="25" t="s">
        <v>20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4" t="s">
        <v>18115</v>
      </c>
      <c r="B10516" s="24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1297.551305</v>
      </c>
      <c r="L10516" s="25" t="s">
        <v>20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4" t="s">
        <v>18117</v>
      </c>
      <c r="B10517" s="24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366.7875123</v>
      </c>
      <c r="L10517" s="25" t="s">
        <v>20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4" t="s">
        <v>18119</v>
      </c>
      <c r="B10518" s="24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205.8402961</v>
      </c>
      <c r="L10518" s="25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6.840296055</v>
      </c>
    </row>
    <row r="10519" ht="15.75" customHeight="1">
      <c r="A10519" s="24" t="s">
        <v>18121</v>
      </c>
      <c r="B10519" s="24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440.310017</v>
      </c>
      <c r="L10519" s="25" t="s">
        <v>20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4" t="s">
        <v>18123</v>
      </c>
      <c r="B10520" s="24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9.39479141</v>
      </c>
      <c r="L10520" s="25" t="s">
        <v>16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0.3947914095</v>
      </c>
    </row>
    <row r="10521" ht="15.75" customHeight="1">
      <c r="A10521" s="24" t="s">
        <v>18127</v>
      </c>
      <c r="B10521" s="24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8.530039317</v>
      </c>
      <c r="L10521" s="25" t="s">
        <v>20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4" t="s">
        <v>18129</v>
      </c>
      <c r="B10522" s="24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18.25539967</v>
      </c>
      <c r="L10522" s="25" t="s">
        <v>20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4" t="s">
        <v>18131</v>
      </c>
      <c r="B10523" s="24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5.062689326</v>
      </c>
      <c r="L10523" s="25" t="s">
        <v>20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4" t="s">
        <v>18133</v>
      </c>
      <c r="B10524" s="24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19.98584544</v>
      </c>
      <c r="L10524" s="25" t="s">
        <v>20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4" t="s">
        <v>18135</v>
      </c>
      <c r="B10525" s="24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159.9843074</v>
      </c>
      <c r="L10525" s="25" t="s">
        <v>20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4" t="s">
        <v>18137</v>
      </c>
      <c r="B10526" s="24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12.38737272</v>
      </c>
      <c r="L10526" s="25" t="s">
        <v>20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4" t="s">
        <v>18139</v>
      </c>
      <c r="B10527" s="24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106.5151019</v>
      </c>
      <c r="L10527" s="25" t="s">
        <v>16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4" t="s">
        <v>18141</v>
      </c>
      <c r="B10528" s="24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190.1114618</v>
      </c>
      <c r="L10528" s="25" t="s">
        <v>20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4" t="s">
        <v>18144</v>
      </c>
      <c r="B10529" s="24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165.7256002</v>
      </c>
      <c r="L10529" s="25" t="s">
        <v>20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4" t="s">
        <v>18147</v>
      </c>
      <c r="B10530" s="24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35.80581062</v>
      </c>
      <c r="L10530" s="25" t="s">
        <v>20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4" t="s">
        <v>18149</v>
      </c>
      <c r="B10531" s="24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37.81977679</v>
      </c>
      <c r="L10531" s="25" t="s">
        <v>20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4" t="s">
        <v>18151</v>
      </c>
      <c r="B10532" s="24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36.9896847</v>
      </c>
      <c r="L10532" s="25" t="s">
        <v>20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4" t="s">
        <v>18153</v>
      </c>
      <c r="B10533" s="24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33.97590426</v>
      </c>
      <c r="L10533" s="25" t="s">
        <v>20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4" t="s">
        <v>18155</v>
      </c>
      <c r="B10534" s="24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35.6553567</v>
      </c>
      <c r="L10534" s="25" t="s">
        <v>20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4" t="s">
        <v>18157</v>
      </c>
      <c r="B10535" s="24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34.25166411</v>
      </c>
      <c r="L10535" s="25" t="s">
        <v>20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4" t="s">
        <v>18159</v>
      </c>
      <c r="B10536" s="24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36.78194683</v>
      </c>
      <c r="L10536" s="25" t="s">
        <v>20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4" t="s">
        <v>18161</v>
      </c>
      <c r="B10537" s="24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33.63768966</v>
      </c>
      <c r="L10537" s="25" t="s">
        <v>20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4" t="s">
        <v>18163</v>
      </c>
      <c r="B10538" s="24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95.15875324</v>
      </c>
      <c r="L10538" s="25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3.158753238</v>
      </c>
    </row>
    <row r="10539" ht="15.75" customHeight="1">
      <c r="A10539" s="24" t="s">
        <v>18165</v>
      </c>
      <c r="B10539" s="24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137.8424068</v>
      </c>
      <c r="L10539" s="25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4.842406761</v>
      </c>
    </row>
    <row r="10540" ht="15.75" customHeight="1">
      <c r="A10540" s="24" t="s">
        <v>18167</v>
      </c>
      <c r="B10540" s="24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64.68749467</v>
      </c>
      <c r="L10540" s="25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2.687494669</v>
      </c>
    </row>
    <row r="10541" ht="15.75" customHeight="1">
      <c r="A10541" s="24" t="s">
        <v>18169</v>
      </c>
      <c r="B10541" s="24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73.84526937</v>
      </c>
      <c r="L10541" s="25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2.845269368</v>
      </c>
    </row>
    <row r="10542" ht="15.75" customHeight="1">
      <c r="A10542" s="24" t="s">
        <v>18171</v>
      </c>
      <c r="B10542" s="24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36.02958175</v>
      </c>
      <c r="L10542" s="25" t="s">
        <v>20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4" t="s">
        <v>18173</v>
      </c>
      <c r="B10543" s="24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88.94254934</v>
      </c>
      <c r="L10543" s="25" t="s">
        <v>20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4" t="s">
        <v>18175</v>
      </c>
      <c r="B10544" s="24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216.1420906</v>
      </c>
      <c r="L10544" s="25" t="s">
        <v>20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4" t="s">
        <v>18177</v>
      </c>
      <c r="B10545" s="24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82.65139028</v>
      </c>
      <c r="L10545" s="25" t="s">
        <v>20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4" t="s">
        <v>18179</v>
      </c>
      <c r="B10546" s="24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53.18781597</v>
      </c>
      <c r="L10546" s="25" t="s">
        <v>20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4" t="s">
        <v>18181</v>
      </c>
      <c r="B10547" s="24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46.73979663</v>
      </c>
      <c r="L10547" s="25" t="s">
        <v>20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4" t="s">
        <v>18183</v>
      </c>
      <c r="B10548" s="24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73.18697181</v>
      </c>
      <c r="L10548" s="25" t="s">
        <v>20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4" t="s">
        <v>18185</v>
      </c>
      <c r="B10549" s="24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57.10096049</v>
      </c>
      <c r="L10549" s="25" t="s">
        <v>20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4" t="s">
        <v>18187</v>
      </c>
      <c r="B10550" s="24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63.0725974</v>
      </c>
      <c r="L10550" s="25" t="s">
        <v>20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4" t="s">
        <v>18189</v>
      </c>
      <c r="B10551" s="24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77.81369894</v>
      </c>
      <c r="L10551" s="25" t="s">
        <v>20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4" t="s">
        <v>18191</v>
      </c>
      <c r="B10552" s="24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74.05246092</v>
      </c>
      <c r="L10552" s="25" t="s">
        <v>20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4" t="s">
        <v>18193</v>
      </c>
      <c r="B10553" s="24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72.90631895</v>
      </c>
      <c r="L10553" s="25" t="s">
        <v>20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4" t="s">
        <v>18195</v>
      </c>
      <c r="B10554" s="24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277.7328326</v>
      </c>
      <c r="L10554" s="25" t="s">
        <v>20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4" t="s">
        <v>18197</v>
      </c>
      <c r="B10555" s="24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254.0075944</v>
      </c>
      <c r="L10555" s="25" t="s">
        <v>20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4" t="s">
        <v>18199</v>
      </c>
      <c r="B10556" s="24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55.88766466</v>
      </c>
      <c r="L10556" s="25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1.887664664</v>
      </c>
    </row>
    <row r="10557" ht="15.75" customHeight="1">
      <c r="A10557" s="24" t="s">
        <v>18200</v>
      </c>
      <c r="B10557" s="24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668.9889509</v>
      </c>
      <c r="L10557" s="25" t="s">
        <v>16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36.98895088</v>
      </c>
    </row>
    <row r="10558" ht="15.75" customHeight="1">
      <c r="A10558" s="24" t="s">
        <v>18203</v>
      </c>
      <c r="B10558" s="24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296.7352664</v>
      </c>
      <c r="L10558" s="25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9.735266371</v>
      </c>
    </row>
    <row r="10559" ht="15.75" customHeight="1">
      <c r="A10559" s="24" t="s">
        <v>18204</v>
      </c>
      <c r="B10559" s="24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201.35721</v>
      </c>
      <c r="L10559" s="25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6.357209995</v>
      </c>
    </row>
    <row r="10560" ht="15.75" customHeight="1">
      <c r="A10560" s="24" t="s">
        <v>18206</v>
      </c>
      <c r="B10560" s="24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65.4701547</v>
      </c>
      <c r="L10560" s="25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2.470154701</v>
      </c>
    </row>
    <row r="10561" ht="15.75" customHeight="1">
      <c r="A10561" s="24" t="s">
        <v>18208</v>
      </c>
      <c r="B10561" s="24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118.4156203</v>
      </c>
      <c r="L10561" s="25" t="s">
        <v>16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4" t="s">
        <v>18209</v>
      </c>
      <c r="B10562" s="24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35.32700299</v>
      </c>
      <c r="L10562" s="25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1.327002992</v>
      </c>
    </row>
    <row r="10563" ht="15.75" customHeight="1">
      <c r="A10563" s="24" t="s">
        <v>18211</v>
      </c>
      <c r="B10563" s="24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113.8565097</v>
      </c>
      <c r="L10563" s="25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3.856509651</v>
      </c>
    </row>
    <row r="10564" ht="15.75" customHeight="1">
      <c r="A10564" s="24" t="s">
        <v>18213</v>
      </c>
      <c r="B10564" s="24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60.59109443</v>
      </c>
      <c r="L10564" s="25" t="s">
        <v>20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4" t="s">
        <v>18215</v>
      </c>
      <c r="B10565" s="24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493.3720374</v>
      </c>
      <c r="L10565" s="25" t="s">
        <v>20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4" t="s">
        <v>18217</v>
      </c>
      <c r="B10566" s="24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62.62577565</v>
      </c>
      <c r="L10566" s="25" t="s">
        <v>20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4" t="s">
        <v>18219</v>
      </c>
      <c r="B10567" s="24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62.06661694</v>
      </c>
      <c r="L10567" s="25" t="s">
        <v>20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4" t="s">
        <v>18221</v>
      </c>
      <c r="B10568" s="24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146.3936402</v>
      </c>
      <c r="L10568" s="25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5.393640201</v>
      </c>
    </row>
    <row r="10569" ht="15.75" customHeight="1">
      <c r="A10569" s="24" t="s">
        <v>18223</v>
      </c>
      <c r="B10569" s="24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39.27831811</v>
      </c>
      <c r="L10569" s="25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1.278318107</v>
      </c>
    </row>
    <row r="10570" ht="15.75" customHeight="1">
      <c r="A10570" s="24" t="s">
        <v>18225</v>
      </c>
      <c r="B10570" s="24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248.7364736</v>
      </c>
      <c r="L10570" s="25" t="s">
        <v>16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9.736473584</v>
      </c>
    </row>
    <row r="10571" ht="15.75" customHeight="1">
      <c r="A10571" s="24" t="s">
        <v>18228</v>
      </c>
      <c r="B10571" s="24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125.8894874</v>
      </c>
      <c r="L10571" s="25" t="s">
        <v>20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4" t="s">
        <v>18230</v>
      </c>
      <c r="B10572" s="24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245.4035294</v>
      </c>
      <c r="L10572" s="25" t="s">
        <v>16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14.40352941</v>
      </c>
    </row>
    <row r="10573" ht="15.75" customHeight="1">
      <c r="A10573" s="24" t="s">
        <v>18231</v>
      </c>
      <c r="B10573" s="24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64.4411098</v>
      </c>
      <c r="L10573" s="25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2.441109802</v>
      </c>
    </row>
    <row r="10574" ht="15.75" customHeight="1">
      <c r="A10574" s="24" t="s">
        <v>18232</v>
      </c>
      <c r="B10574" s="24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38.75444393</v>
      </c>
      <c r="L10574" s="25" t="s">
        <v>16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1.754443927</v>
      </c>
    </row>
    <row r="10575" ht="15.75" customHeight="1">
      <c r="A10575" s="24" t="s">
        <v>18233</v>
      </c>
      <c r="B10575" s="24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261.8384154</v>
      </c>
      <c r="L10575" s="25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8.838415389</v>
      </c>
    </row>
    <row r="10576" ht="15.75" customHeight="1">
      <c r="A10576" s="24" t="s">
        <v>18234</v>
      </c>
      <c r="B10576" s="24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51.83770501</v>
      </c>
      <c r="L10576" s="25" t="s">
        <v>16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4" t="s">
        <v>18236</v>
      </c>
      <c r="B10577" s="24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51.69124865</v>
      </c>
      <c r="L10577" s="25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1.691248654</v>
      </c>
    </row>
    <row r="10578" ht="15.75" customHeight="1">
      <c r="A10578" s="24" t="s">
        <v>18238</v>
      </c>
      <c r="B10578" s="24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66.24602294</v>
      </c>
      <c r="L10578" s="25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2.246022942</v>
      </c>
    </row>
    <row r="10579" ht="15.75" customHeight="1">
      <c r="A10579" s="24" t="s">
        <v>18240</v>
      </c>
      <c r="B10579" s="24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30.13355634</v>
      </c>
      <c r="L10579" s="25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1.133556342</v>
      </c>
    </row>
    <row r="10580" ht="15.75" customHeight="1">
      <c r="A10580" s="24" t="s">
        <v>18242</v>
      </c>
      <c r="B10580" s="24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48.01393059</v>
      </c>
      <c r="L10580" s="25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2.01393059</v>
      </c>
    </row>
    <row r="10581" ht="15.75" customHeight="1">
      <c r="A10581" s="24" t="s">
        <v>18244</v>
      </c>
      <c r="B10581" s="24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57.88256691</v>
      </c>
      <c r="L10581" s="25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1.882566912</v>
      </c>
    </row>
    <row r="10582" ht="15.75" customHeight="1">
      <c r="A10582" s="24" t="s">
        <v>18246</v>
      </c>
      <c r="B10582" s="24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45.54922222</v>
      </c>
      <c r="L10582" s="25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1.549222221</v>
      </c>
    </row>
    <row r="10583" ht="15.75" customHeight="1">
      <c r="A10583" s="24" t="s">
        <v>18248</v>
      </c>
      <c r="B10583" s="24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110.9440452</v>
      </c>
      <c r="L10583" s="25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3.944045194</v>
      </c>
    </row>
    <row r="10584" ht="15.75" customHeight="1">
      <c r="A10584" s="24" t="s">
        <v>18250</v>
      </c>
      <c r="B10584" s="24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66.86710353</v>
      </c>
      <c r="L10584" s="25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2.867103533</v>
      </c>
    </row>
    <row r="10585" ht="15.75" customHeight="1">
      <c r="A10585" s="24" t="s">
        <v>18252</v>
      </c>
      <c r="B10585" s="24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128.2020272</v>
      </c>
      <c r="L10585" s="25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4.202027234</v>
      </c>
    </row>
    <row r="10586" ht="15.75" customHeight="1">
      <c r="A10586" s="24" t="s">
        <v>18254</v>
      </c>
      <c r="B10586" s="24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31.0026948</v>
      </c>
      <c r="L10586" s="25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1.002694796</v>
      </c>
    </row>
    <row r="10587" ht="15.75" customHeight="1">
      <c r="A10587" s="24" t="s">
        <v>18256</v>
      </c>
      <c r="B10587" s="24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27.98520092</v>
      </c>
      <c r="L10587" s="25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0.9852009229</v>
      </c>
    </row>
    <row r="10588" ht="15.75" customHeight="1">
      <c r="A10588" s="24" t="s">
        <v>18258</v>
      </c>
      <c r="B10588" s="24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57.96080619</v>
      </c>
      <c r="L10588" s="25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1.960806189</v>
      </c>
    </row>
    <row r="10589" ht="15.75" customHeight="1">
      <c r="A10589" s="24" t="s">
        <v>18260</v>
      </c>
      <c r="B10589" s="24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6.234690062</v>
      </c>
      <c r="L10589" s="25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0.2346900623</v>
      </c>
    </row>
    <row r="10590" ht="15.75" customHeight="1">
      <c r="A10590" s="24" t="s">
        <v>18262</v>
      </c>
      <c r="B10590" s="24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82.89427631</v>
      </c>
      <c r="L10590" s="25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4" t="s">
        <v>18264</v>
      </c>
      <c r="B10591" s="24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82.89427631</v>
      </c>
      <c r="L10591" s="25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4" t="s">
        <v>18266</v>
      </c>
      <c r="B10592" s="24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82.89427631</v>
      </c>
      <c r="L10592" s="25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4" t="s">
        <v>18268</v>
      </c>
      <c r="B10593" s="24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120.3450655</v>
      </c>
      <c r="L10593" s="25" t="s">
        <v>16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5.345065467</v>
      </c>
    </row>
    <row r="10594" ht="15.75" customHeight="1">
      <c r="A10594" s="24" t="s">
        <v>18270</v>
      </c>
      <c r="B10594" s="24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178.0549221</v>
      </c>
      <c r="L10594" s="25" t="s">
        <v>20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4" t="s">
        <v>18272</v>
      </c>
      <c r="B10595" s="24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90.09673575</v>
      </c>
      <c r="L10595" s="25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3.09673575</v>
      </c>
    </row>
    <row r="10596" ht="15.75" customHeight="1">
      <c r="A10596" s="24" t="s">
        <v>18274</v>
      </c>
      <c r="B10596" s="24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5.305079427</v>
      </c>
      <c r="L10596" s="25" t="s">
        <v>16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0.3050794273</v>
      </c>
    </row>
    <row r="10597" ht="15.75" customHeight="1">
      <c r="A10597" s="24" t="s">
        <v>18277</v>
      </c>
      <c r="B10597" s="24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3.159313622</v>
      </c>
      <c r="L10597" s="25" t="s">
        <v>16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0.159313622</v>
      </c>
    </row>
    <row r="10598" ht="15.75" customHeight="1">
      <c r="A10598" s="24" t="s">
        <v>18280</v>
      </c>
      <c r="B10598" s="24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62.67882353</v>
      </c>
      <c r="L10598" s="25" t="s">
        <v>16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3.678823529</v>
      </c>
    </row>
    <row r="10599" ht="15.75" customHeight="1">
      <c r="A10599" s="24" t="s">
        <v>18283</v>
      </c>
      <c r="B10599" s="24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47.51005843</v>
      </c>
      <c r="L10599" s="25" t="s">
        <v>16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4" t="s">
        <v>18284</v>
      </c>
      <c r="B10600" s="24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90.99339725</v>
      </c>
      <c r="L10600" s="25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2.99339725</v>
      </c>
    </row>
    <row r="10601" ht="15.75" customHeight="1">
      <c r="A10601" s="24" t="s">
        <v>18286</v>
      </c>
      <c r="B10601" s="24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4.145215912</v>
      </c>
      <c r="L10601" s="25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0.1452159122</v>
      </c>
    </row>
    <row r="10602" ht="15.75" customHeight="1">
      <c r="A10602" s="24" t="s">
        <v>18287</v>
      </c>
      <c r="B10602" s="24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279.4017246</v>
      </c>
      <c r="L10602" s="25" t="s">
        <v>16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11.40172458</v>
      </c>
    </row>
    <row r="10603" ht="15.75" customHeight="1">
      <c r="A10603" s="24" t="s">
        <v>18288</v>
      </c>
      <c r="B10603" s="24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414.8508029</v>
      </c>
      <c r="L10603" s="25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16.85080287</v>
      </c>
    </row>
    <row r="10604" ht="15.75" customHeight="1">
      <c r="A10604" s="24" t="s">
        <v>18290</v>
      </c>
      <c r="B10604" s="24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425.7350665</v>
      </c>
      <c r="L10604" s="25" t="s">
        <v>20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4" t="s">
        <v>18292</v>
      </c>
      <c r="B10605" s="24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164.3696711</v>
      </c>
      <c r="L10605" s="25" t="s">
        <v>20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4" t="s">
        <v>18294</v>
      </c>
      <c r="B10606" s="24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121.1826033</v>
      </c>
      <c r="L10606" s="25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4.182603331</v>
      </c>
    </row>
    <row r="10607" ht="15.75" customHeight="1">
      <c r="A10607" s="24" t="s">
        <v>18295</v>
      </c>
      <c r="B10607" s="24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95.61176471</v>
      </c>
      <c r="L10607" s="25" t="s">
        <v>22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5.611764706</v>
      </c>
    </row>
    <row r="10608" ht="15.75" customHeight="1">
      <c r="A10608" s="24" t="s">
        <v>18297</v>
      </c>
      <c r="B10608" s="24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277.6202165</v>
      </c>
      <c r="L10608" s="25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9.620216475</v>
      </c>
    </row>
    <row r="10609" ht="15.75" customHeight="1">
      <c r="A10609" s="24" t="s">
        <v>18300</v>
      </c>
      <c r="B10609" s="24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76.58016547</v>
      </c>
      <c r="L10609" s="25" t="s">
        <v>20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4" t="s">
        <v>18302</v>
      </c>
      <c r="B10610" s="24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103.981557</v>
      </c>
      <c r="L10610" s="25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3.981557013</v>
      </c>
    </row>
    <row r="10611" ht="15.75" customHeight="1">
      <c r="A10611" s="24" t="s">
        <v>18303</v>
      </c>
      <c r="B10611" s="24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6.214058484</v>
      </c>
      <c r="L10611" s="25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0.214058484</v>
      </c>
    </row>
    <row r="10612" ht="15.75" customHeight="1">
      <c r="A10612" s="24" t="s">
        <v>18305</v>
      </c>
      <c r="B10612" s="24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98.79882353</v>
      </c>
      <c r="L10612" s="25" t="s">
        <v>22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5.798823529</v>
      </c>
    </row>
    <row r="10613" ht="15.75" customHeight="1">
      <c r="A10613" s="24" t="s">
        <v>18307</v>
      </c>
      <c r="B10613" s="24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55.99284463</v>
      </c>
      <c r="L10613" s="25" t="s">
        <v>20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4" t="s">
        <v>18309</v>
      </c>
      <c r="B10614" s="24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44.50078612</v>
      </c>
      <c r="L10614" s="25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1.500786118</v>
      </c>
    </row>
    <row r="10615" ht="15.75" customHeight="1">
      <c r="A10615" s="24" t="s">
        <v>18311</v>
      </c>
      <c r="B10615" s="24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84.67810494</v>
      </c>
      <c r="L10615" s="25" t="s">
        <v>20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2.678104938</v>
      </c>
    </row>
    <row r="10616" ht="15.75" customHeight="1">
      <c r="A10616" s="24" t="s">
        <v>18313</v>
      </c>
      <c r="B10616" s="24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140.3678125</v>
      </c>
      <c r="L10616" s="25" t="s">
        <v>20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4" t="s">
        <v>18315</v>
      </c>
      <c r="B10617" s="24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56.73850575</v>
      </c>
      <c r="L10617" s="25" t="s">
        <v>20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1.738505747</v>
      </c>
    </row>
    <row r="10618" ht="15.75" customHeight="1">
      <c r="A10618" s="24" t="s">
        <v>18317</v>
      </c>
      <c r="B10618" s="24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281.30016</v>
      </c>
      <c r="L10618" s="25" t="s">
        <v>22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11.30016003</v>
      </c>
    </row>
    <row r="10619" ht="15.75" customHeight="1">
      <c r="A10619" s="24" t="s">
        <v>18319</v>
      </c>
      <c r="B10619" s="24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57.07324052</v>
      </c>
      <c r="L10619" s="25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2.073240522</v>
      </c>
    </row>
    <row r="10620" ht="15.75" customHeight="1">
      <c r="A10620" s="24" t="s">
        <v>18321</v>
      </c>
      <c r="B10620" s="24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87.47461668</v>
      </c>
      <c r="L10620" s="25" t="s">
        <v>20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4" t="s">
        <v>18323</v>
      </c>
      <c r="B10621" s="24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23.8598863</v>
      </c>
      <c r="L10621" s="25" t="s">
        <v>20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4" t="s">
        <v>18325</v>
      </c>
      <c r="B10622" s="24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22.41560853</v>
      </c>
      <c r="L10622" s="25" t="s">
        <v>20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4" t="s">
        <v>18327</v>
      </c>
      <c r="B10623" s="24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150.6078963</v>
      </c>
      <c r="L10623" s="25" t="s">
        <v>22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5.607896269</v>
      </c>
    </row>
    <row r="10624" ht="15.75" customHeight="1">
      <c r="A10624" s="24" t="s">
        <v>18329</v>
      </c>
      <c r="B10624" s="24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77.5585035</v>
      </c>
      <c r="L10624" s="25" t="s">
        <v>22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2.558503503</v>
      </c>
    </row>
    <row r="10625" ht="15.75" customHeight="1">
      <c r="A10625" s="24" t="s">
        <v>18331</v>
      </c>
      <c r="B10625" s="24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137.0435294</v>
      </c>
      <c r="L10625" s="25" t="s">
        <v>20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8.043529412</v>
      </c>
    </row>
    <row r="10626" ht="15.75" customHeight="1">
      <c r="A10626" s="24" t="s">
        <v>18333</v>
      </c>
      <c r="B10626" s="24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145.594377</v>
      </c>
      <c r="L10626" s="25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4.594376966</v>
      </c>
    </row>
    <row r="10627" ht="15.75" customHeight="1">
      <c r="A10627" s="24" t="s">
        <v>18335</v>
      </c>
      <c r="B10627" s="24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69.53008661</v>
      </c>
      <c r="L10627" s="25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2.530086611</v>
      </c>
    </row>
    <row r="10628" ht="15.75" customHeight="1">
      <c r="A10628" s="24" t="s">
        <v>18336</v>
      </c>
      <c r="B10628" s="24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59.0119564</v>
      </c>
      <c r="L10628" s="25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2.011956403</v>
      </c>
    </row>
    <row r="10629" ht="15.75" customHeight="1">
      <c r="A10629" s="24" t="s">
        <v>18337</v>
      </c>
      <c r="B10629" s="24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60.76633662</v>
      </c>
      <c r="L10629" s="25" t="s">
        <v>16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2.766336623</v>
      </c>
    </row>
    <row r="10630" ht="15.75" customHeight="1">
      <c r="A10630" s="24" t="s">
        <v>18340</v>
      </c>
      <c r="B10630" s="24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95.36445248</v>
      </c>
      <c r="L10630" s="25" t="s">
        <v>16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4.364452482</v>
      </c>
    </row>
    <row r="10631" ht="15.75" customHeight="1">
      <c r="A10631" s="24" t="s">
        <v>18343</v>
      </c>
      <c r="B10631" s="24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151.7839942</v>
      </c>
      <c r="L10631" s="25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4.783994168</v>
      </c>
    </row>
    <row r="10632" ht="15.75" customHeight="1">
      <c r="A10632" s="24" t="s">
        <v>18344</v>
      </c>
      <c r="B10632" s="24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71.19638495</v>
      </c>
      <c r="L10632" s="25" t="s">
        <v>16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3.196384949</v>
      </c>
    </row>
    <row r="10633" ht="15.75" customHeight="1">
      <c r="A10633" s="24" t="s">
        <v>18346</v>
      </c>
      <c r="B10633" s="24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286.4976149</v>
      </c>
      <c r="L10633" s="25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10.49761486</v>
      </c>
    </row>
    <row r="10634" ht="15.75" customHeight="1">
      <c r="A10634" s="24" t="s">
        <v>18347</v>
      </c>
      <c r="B10634" s="24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44.40306064</v>
      </c>
      <c r="L10634" s="25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1.403060636</v>
      </c>
    </row>
    <row r="10635" ht="15.75" customHeight="1">
      <c r="A10635" s="24" t="s">
        <v>18349</v>
      </c>
      <c r="B10635" s="24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48.85417826</v>
      </c>
      <c r="L10635" s="25" t="s">
        <v>20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4" t="s">
        <v>18351</v>
      </c>
      <c r="B10636" s="24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41.33060167</v>
      </c>
      <c r="L10636" s="25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1.330601675</v>
      </c>
    </row>
    <row r="10637" ht="15.75" customHeight="1">
      <c r="A10637" s="24" t="s">
        <v>18353</v>
      </c>
      <c r="B10637" s="24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47.65260368</v>
      </c>
      <c r="L10637" s="25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1.652603683</v>
      </c>
    </row>
    <row r="10638" ht="15.75" customHeight="1">
      <c r="A10638" s="24" t="s">
        <v>18354</v>
      </c>
      <c r="B10638" s="24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91.47729</v>
      </c>
      <c r="L10638" s="25" t="s">
        <v>16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4.477289996</v>
      </c>
    </row>
    <row r="10639" ht="15.75" customHeight="1">
      <c r="A10639" s="24" t="s">
        <v>18355</v>
      </c>
      <c r="B10639" s="24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55.98972075</v>
      </c>
      <c r="L10639" s="25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1.989720745</v>
      </c>
    </row>
    <row r="10640" ht="15.75" customHeight="1">
      <c r="A10640" s="24" t="s">
        <v>18356</v>
      </c>
      <c r="B10640" s="24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30.02989703</v>
      </c>
      <c r="L10640" s="25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1.02989703</v>
      </c>
    </row>
    <row r="10641" ht="15.75" customHeight="1">
      <c r="A10641" s="24" t="s">
        <v>18357</v>
      </c>
      <c r="B10641" s="24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40.31515731</v>
      </c>
      <c r="L10641" s="25" t="s">
        <v>20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4" t="s">
        <v>18360</v>
      </c>
      <c r="B10642" s="24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153.638001</v>
      </c>
      <c r="L10642" s="25" t="s">
        <v>20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4" t="s">
        <v>18363</v>
      </c>
      <c r="B10643" s="24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54.1942044</v>
      </c>
      <c r="L10643" s="25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2.194204402</v>
      </c>
    </row>
    <row r="10644" ht="15.75" customHeight="1">
      <c r="A10644" s="24" t="s">
        <v>18364</v>
      </c>
      <c r="B10644" s="24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31.00558734</v>
      </c>
      <c r="L10644" s="25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1.005587337</v>
      </c>
    </row>
    <row r="10645" ht="15.75" customHeight="1">
      <c r="A10645" s="24" t="s">
        <v>18365</v>
      </c>
      <c r="B10645" s="24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110.11023</v>
      </c>
      <c r="L10645" s="25" t="s">
        <v>16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4.110229995</v>
      </c>
    </row>
    <row r="10646" ht="15.75" customHeight="1">
      <c r="A10646" s="24" t="s">
        <v>18366</v>
      </c>
      <c r="B10646" s="24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42.6412729</v>
      </c>
      <c r="L10646" s="25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1.6412729</v>
      </c>
    </row>
    <row r="10647" ht="15.75" customHeight="1">
      <c r="A10647" s="24" t="s">
        <v>18367</v>
      </c>
      <c r="B10647" s="24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133.2879463</v>
      </c>
      <c r="L10647" s="25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4.287946336</v>
      </c>
    </row>
    <row r="10648" ht="15.75" customHeight="1">
      <c r="A10648" s="24" t="s">
        <v>18369</v>
      </c>
      <c r="B10648" s="24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41.6122576</v>
      </c>
      <c r="L10648" s="25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1.612257604</v>
      </c>
    </row>
    <row r="10649" ht="15.75" customHeight="1">
      <c r="A10649" s="24" t="s">
        <v>18370</v>
      </c>
      <c r="B10649" s="24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97.52803643</v>
      </c>
      <c r="L10649" s="25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3.528036427</v>
      </c>
    </row>
    <row r="10650" ht="15.75" customHeight="1">
      <c r="A10650" s="24" t="s">
        <v>18372</v>
      </c>
      <c r="B10650" s="24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26.08710548</v>
      </c>
      <c r="L10650" s="25" t="s">
        <v>20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4" t="s">
        <v>18374</v>
      </c>
      <c r="B10651" s="24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139.7008395</v>
      </c>
      <c r="L10651" s="25" t="s">
        <v>20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4" t="s">
        <v>18376</v>
      </c>
      <c r="B10652" s="24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34.64408101</v>
      </c>
      <c r="L10652" s="25" t="s">
        <v>20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4" t="s">
        <v>18378</v>
      </c>
      <c r="B10653" s="24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59.24176519</v>
      </c>
      <c r="L10653" s="25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2.241765189</v>
      </c>
    </row>
    <row r="10654" ht="15.75" customHeight="1">
      <c r="A10654" s="24" t="s">
        <v>18380</v>
      </c>
      <c r="B10654" s="24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166.2320277</v>
      </c>
      <c r="L10654" s="25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7.232027684</v>
      </c>
    </row>
    <row r="10655" ht="15.75" customHeight="1">
      <c r="A10655" s="24" t="s">
        <v>18381</v>
      </c>
      <c r="B10655" s="24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61.21417893</v>
      </c>
      <c r="L10655" s="25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2.214178929</v>
      </c>
    </row>
    <row r="10656" ht="15.75" customHeight="1">
      <c r="A10656" s="24" t="s">
        <v>18383</v>
      </c>
      <c r="B10656" s="24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159.2800809</v>
      </c>
      <c r="L10656" s="25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5.280080934</v>
      </c>
    </row>
    <row r="10657" ht="15.75" customHeight="1">
      <c r="A10657" s="24" t="s">
        <v>18384</v>
      </c>
      <c r="B10657" s="24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56.96315063</v>
      </c>
      <c r="L10657" s="25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1.96315063</v>
      </c>
    </row>
    <row r="10658" ht="15.75" customHeight="1">
      <c r="A10658" s="24" t="s">
        <v>18386</v>
      </c>
      <c r="B10658" s="24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45.82218455</v>
      </c>
      <c r="L10658" s="25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1.822184551</v>
      </c>
    </row>
    <row r="10659" ht="15.75" customHeight="1">
      <c r="A10659" s="24" t="s">
        <v>18387</v>
      </c>
      <c r="B10659" s="24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44.46631799</v>
      </c>
      <c r="L10659" s="25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1.466317989</v>
      </c>
    </row>
    <row r="10660" ht="15.75" customHeight="1">
      <c r="A10660" s="24" t="s">
        <v>18388</v>
      </c>
      <c r="B10660" s="24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92.63982087</v>
      </c>
      <c r="L10660" s="25" t="s">
        <v>16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3.639820868</v>
      </c>
    </row>
    <row r="10661" ht="15.75" customHeight="1">
      <c r="A10661" s="24" t="s">
        <v>18390</v>
      </c>
      <c r="B10661" s="24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389.7056293</v>
      </c>
      <c r="L10661" s="25" t="s">
        <v>20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4" t="s">
        <v>18393</v>
      </c>
      <c r="B10662" s="24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41.46854907</v>
      </c>
      <c r="L10662" s="25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1.468549066</v>
      </c>
    </row>
    <row r="10663" ht="15.75" customHeight="1">
      <c r="A10663" s="24" t="s">
        <v>18395</v>
      </c>
      <c r="B10663" s="24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479.9643438</v>
      </c>
      <c r="L10663" s="25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18.96434376</v>
      </c>
    </row>
    <row r="10664" ht="15.75" customHeight="1">
      <c r="A10664" s="24" t="s">
        <v>18397</v>
      </c>
      <c r="B10664" s="24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491.0031263</v>
      </c>
      <c r="L10664" s="25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16.00312632</v>
      </c>
    </row>
    <row r="10665" ht="15.75" customHeight="1">
      <c r="A10665" s="24" t="s">
        <v>18399</v>
      </c>
      <c r="B10665" s="24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83.55242106</v>
      </c>
      <c r="L10665" s="25" t="s">
        <v>20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4" t="s">
        <v>18401</v>
      </c>
      <c r="B10666" s="24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110.3685232</v>
      </c>
      <c r="L10666" s="25" t="s">
        <v>20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4" t="s">
        <v>18403</v>
      </c>
      <c r="B10667" s="24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102.9217833</v>
      </c>
      <c r="L10667" s="25" t="s">
        <v>20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4" t="s">
        <v>18405</v>
      </c>
      <c r="B10668" s="24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64.1227935</v>
      </c>
      <c r="L10668" s="25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2.122793495</v>
      </c>
    </row>
    <row r="10669" ht="15.75" customHeight="1">
      <c r="A10669" s="24" t="s">
        <v>18407</v>
      </c>
      <c r="B10669" s="24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112.9819706</v>
      </c>
      <c r="L10669" s="25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3.981970616</v>
      </c>
    </row>
    <row r="10670" ht="15.75" customHeight="1">
      <c r="A10670" s="24" t="s">
        <v>18409</v>
      </c>
      <c r="B10670" s="24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564.1092342</v>
      </c>
      <c r="L10670" s="25" t="s">
        <v>20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4" t="s">
        <v>18411</v>
      </c>
      <c r="B10671" s="24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140.0049296</v>
      </c>
      <c r="L10671" s="25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5.004929647</v>
      </c>
    </row>
    <row r="10672" ht="15.75" customHeight="1">
      <c r="A10672" s="24" t="s">
        <v>18413</v>
      </c>
      <c r="B10672" s="24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159.4292451</v>
      </c>
      <c r="L10672" s="25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5.429245105</v>
      </c>
    </row>
    <row r="10673" ht="15.75" customHeight="1">
      <c r="A10673" s="24" t="s">
        <v>18415</v>
      </c>
      <c r="B10673" s="24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73.56974872</v>
      </c>
      <c r="L10673" s="25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2.569748717</v>
      </c>
    </row>
    <row r="10674" ht="15.75" customHeight="1">
      <c r="A10674" s="24" t="s">
        <v>18416</v>
      </c>
      <c r="B10674" s="24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155.1035294</v>
      </c>
      <c r="L10674" s="25" t="s">
        <v>16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9.103529412</v>
      </c>
    </row>
    <row r="10675" ht="15.75" customHeight="1">
      <c r="A10675" s="24" t="s">
        <v>18419</v>
      </c>
      <c r="B10675" s="24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162.54</v>
      </c>
      <c r="L10675" s="25" t="s">
        <v>16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9.54</v>
      </c>
    </row>
    <row r="10676" ht="15.75" customHeight="1">
      <c r="A10676" s="24" t="s">
        <v>18421</v>
      </c>
      <c r="B10676" s="24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39.30408585</v>
      </c>
      <c r="L10676" s="25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1.304085849</v>
      </c>
    </row>
    <row r="10677" ht="15.75" customHeight="1">
      <c r="A10677" s="24" t="s">
        <v>18423</v>
      </c>
      <c r="B10677" s="24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182.9295458</v>
      </c>
      <c r="L10677" s="25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5.929545846</v>
      </c>
    </row>
    <row r="10678" ht="15.75" customHeight="1">
      <c r="A10678" s="24" t="s">
        <v>18424</v>
      </c>
      <c r="B10678" s="24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55.81265979</v>
      </c>
      <c r="L10678" s="25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1.812659795</v>
      </c>
    </row>
    <row r="10679" ht="15.75" customHeight="1">
      <c r="A10679" s="24" t="s">
        <v>18426</v>
      </c>
      <c r="B10679" s="24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184.3296684</v>
      </c>
      <c r="L10679" s="25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7.329668439</v>
      </c>
    </row>
    <row r="10680" ht="15.75" customHeight="1">
      <c r="A10680" s="24" t="s">
        <v>18427</v>
      </c>
      <c r="B10680" s="24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54.06024019</v>
      </c>
      <c r="L10680" s="25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2.06024019</v>
      </c>
    </row>
    <row r="10681" ht="15.75" customHeight="1">
      <c r="A10681" s="24" t="s">
        <v>18429</v>
      </c>
      <c r="B10681" s="24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599.4921442</v>
      </c>
      <c r="L10681" s="25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4" t="s">
        <v>18431</v>
      </c>
      <c r="B10682" s="24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471.6854516</v>
      </c>
      <c r="L10682" s="25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4" t="s">
        <v>18433</v>
      </c>
      <c r="B10683" s="24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1021.074057</v>
      </c>
      <c r="L10683" s="25" t="s">
        <v>20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4" t="s">
        <v>18436</v>
      </c>
      <c r="B10684" s="24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432.966519</v>
      </c>
      <c r="L10684" s="25" t="s">
        <v>20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4" t="s">
        <v>18439</v>
      </c>
      <c r="B10685" s="24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126.2089146</v>
      </c>
      <c r="L10685" s="25" t="s">
        <v>20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4" t="s">
        <v>18442</v>
      </c>
      <c r="B10686" s="24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1164.137082</v>
      </c>
      <c r="L10686" s="25" t="s">
        <v>20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4" t="s">
        <v>18445</v>
      </c>
      <c r="B10687" s="24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694.0622825</v>
      </c>
      <c r="L10687" s="25" t="s">
        <v>20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4" t="s">
        <v>18448</v>
      </c>
      <c r="B10688" s="24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280.3828696</v>
      </c>
      <c r="L10688" s="25" t="s">
        <v>22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12.38286958</v>
      </c>
    </row>
    <row r="10689" ht="15.75" customHeight="1">
      <c r="A10689" s="24" t="s">
        <v>18451</v>
      </c>
      <c r="B10689" s="24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223.9666523</v>
      </c>
      <c r="L10689" s="25" t="s">
        <v>22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9.966652264</v>
      </c>
    </row>
    <row r="10690" ht="15.75" customHeight="1">
      <c r="A10690" s="24" t="s">
        <v>18454</v>
      </c>
      <c r="B10690" s="24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234.2629895</v>
      </c>
      <c r="L10690" s="25" t="s">
        <v>22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10.2629895</v>
      </c>
    </row>
    <row r="10691" ht="15.75" customHeight="1">
      <c r="A10691" s="24" t="s">
        <v>18457</v>
      </c>
      <c r="B10691" s="24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180.9123695</v>
      </c>
      <c r="L10691" s="25" t="s">
        <v>22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7.912369482</v>
      </c>
    </row>
    <row r="10692" ht="15.75" customHeight="1">
      <c r="A10692" s="24" t="s">
        <v>18460</v>
      </c>
      <c r="B10692" s="24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1186.887817</v>
      </c>
      <c r="L10692" s="25" t="s">
        <v>20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4" t="s">
        <v>18463</v>
      </c>
      <c r="B10693" s="24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112.1059794</v>
      </c>
      <c r="L10693" s="25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4.105979413</v>
      </c>
    </row>
    <row r="10694" ht="15.75" customHeight="1">
      <c r="A10694" s="24" t="s">
        <v>18465</v>
      </c>
      <c r="B10694" s="24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94.16403706</v>
      </c>
      <c r="L10694" s="25" t="s">
        <v>20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4" t="s">
        <v>18467</v>
      </c>
      <c r="B10695" s="24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102.015657</v>
      </c>
      <c r="L10695" s="25" t="s">
        <v>20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4" t="s">
        <v>18469</v>
      </c>
      <c r="B10696" s="24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99.6039671</v>
      </c>
      <c r="L10696" s="25" t="s">
        <v>20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4" t="s">
        <v>18471</v>
      </c>
      <c r="B10697" s="24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200.9587668</v>
      </c>
      <c r="L10697" s="25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6.958766776</v>
      </c>
    </row>
    <row r="10698" ht="15.75" customHeight="1">
      <c r="A10698" s="24" t="s">
        <v>18473</v>
      </c>
      <c r="B10698" s="24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100.2701618</v>
      </c>
      <c r="L10698" s="25" t="s">
        <v>20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4" t="s">
        <v>18475</v>
      </c>
      <c r="B10699" s="24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123.4894801</v>
      </c>
      <c r="L10699" s="25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4.489480106</v>
      </c>
    </row>
    <row r="10700" ht="15.75" customHeight="1">
      <c r="A10700" s="24" t="s">
        <v>18477</v>
      </c>
      <c r="B10700" s="24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44.65439324</v>
      </c>
      <c r="L10700" s="25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1.654393245</v>
      </c>
    </row>
    <row r="10701" ht="15.75" customHeight="1">
      <c r="A10701" s="24" t="s">
        <v>18478</v>
      </c>
      <c r="B10701" s="24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155.6989638</v>
      </c>
      <c r="L10701" s="25" t="s">
        <v>16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6.698963753</v>
      </c>
    </row>
    <row r="10702" ht="15.75" customHeight="1">
      <c r="A10702" s="24" t="s">
        <v>18479</v>
      </c>
      <c r="B10702" s="24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155.6439928</v>
      </c>
      <c r="L10702" s="25" t="s">
        <v>16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6.643992827</v>
      </c>
    </row>
    <row r="10703" ht="15.75" customHeight="1">
      <c r="A10703" s="24" t="s">
        <v>18480</v>
      </c>
      <c r="B10703" s="24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156.779661</v>
      </c>
      <c r="L10703" s="25" t="s">
        <v>16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6.779661017</v>
      </c>
    </row>
    <row r="10704" ht="15.75" customHeight="1">
      <c r="A10704" s="24" t="s">
        <v>18481</v>
      </c>
      <c r="B10704" s="24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248.5857787</v>
      </c>
      <c r="L10704" s="25" t="s">
        <v>20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4" t="s">
        <v>18483</v>
      </c>
      <c r="B10705" s="24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199.3842381</v>
      </c>
      <c r="L10705" s="25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7.384238112</v>
      </c>
    </row>
    <row r="10706" ht="15.75" customHeight="1">
      <c r="A10706" s="24" t="s">
        <v>18485</v>
      </c>
      <c r="B10706" s="24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17.62174694</v>
      </c>
      <c r="L10706" s="25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0.621746939</v>
      </c>
    </row>
    <row r="10707" ht="15.75" customHeight="1">
      <c r="A10707" s="24" t="s">
        <v>18487</v>
      </c>
      <c r="B10707" s="24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31.06216496</v>
      </c>
      <c r="L10707" s="25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1.062164961</v>
      </c>
    </row>
    <row r="10708" ht="15.75" customHeight="1">
      <c r="A10708" s="24" t="s">
        <v>18489</v>
      </c>
      <c r="B10708" s="24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131.0415327</v>
      </c>
      <c r="L10708" s="25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5.041532702</v>
      </c>
    </row>
    <row r="10709" ht="15.75" customHeight="1">
      <c r="A10709" s="24" t="s">
        <v>18491</v>
      </c>
      <c r="B10709" s="24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283.3923103</v>
      </c>
      <c r="L10709" s="25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9.392310266</v>
      </c>
    </row>
    <row r="10710" ht="15.75" customHeight="1">
      <c r="A10710" s="24" t="s">
        <v>18493</v>
      </c>
      <c r="B10710" s="24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128.3958535</v>
      </c>
      <c r="L10710" s="25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4.395853546</v>
      </c>
    </row>
    <row r="10711" ht="15.75" customHeight="1">
      <c r="A10711" s="24" t="s">
        <v>18495</v>
      </c>
      <c r="B10711" s="24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143.8057372</v>
      </c>
      <c r="L10711" s="25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4.805737204</v>
      </c>
    </row>
    <row r="10712" ht="15.75" customHeight="1">
      <c r="A10712" s="24" t="s">
        <v>18497</v>
      </c>
      <c r="B10712" s="24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34.21437972</v>
      </c>
      <c r="L10712" s="25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1.214379717</v>
      </c>
    </row>
    <row r="10713" ht="15.75" customHeight="1">
      <c r="A10713" s="24" t="s">
        <v>18499</v>
      </c>
      <c r="B10713" s="24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50.68117621</v>
      </c>
      <c r="L10713" s="25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1.681176209</v>
      </c>
    </row>
    <row r="10714" ht="15.75" customHeight="1">
      <c r="A10714" s="24" t="s">
        <v>18501</v>
      </c>
      <c r="B10714" s="24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63.0624589</v>
      </c>
      <c r="L10714" s="25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2.062458896</v>
      </c>
    </row>
    <row r="10715" ht="15.75" customHeight="1">
      <c r="A10715" s="24" t="s">
        <v>18503</v>
      </c>
      <c r="B10715" s="24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73.65595652</v>
      </c>
      <c r="L10715" s="25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2.655956518</v>
      </c>
    </row>
    <row r="10716" ht="15.75" customHeight="1">
      <c r="A10716" s="24" t="s">
        <v>18505</v>
      </c>
      <c r="B10716" s="24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91.00064478</v>
      </c>
      <c r="L10716" s="25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3.000644785</v>
      </c>
    </row>
    <row r="10717" ht="15.75" customHeight="1">
      <c r="A10717" s="24" t="s">
        <v>18507</v>
      </c>
      <c r="B10717" s="24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109.0586826</v>
      </c>
      <c r="L10717" s="25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4.058682648</v>
      </c>
    </row>
    <row r="10718" ht="15.75" customHeight="1">
      <c r="A10718" s="24" t="s">
        <v>18509</v>
      </c>
      <c r="B10718" s="24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127.5911268</v>
      </c>
      <c r="L10718" s="25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4.591126797</v>
      </c>
    </row>
    <row r="10719" ht="15.75" customHeight="1">
      <c r="A10719" s="24" t="s">
        <v>18511</v>
      </c>
      <c r="B10719" s="24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193.3224879</v>
      </c>
      <c r="L10719" s="25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6.322487943</v>
      </c>
    </row>
    <row r="10720" ht="15.75" customHeight="1">
      <c r="A10720" s="24" t="s">
        <v>18513</v>
      </c>
      <c r="B10720" s="24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206.578022</v>
      </c>
      <c r="L10720" s="25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7.578021985</v>
      </c>
    </row>
    <row r="10721" ht="15.75" customHeight="1">
      <c r="A10721" s="24" t="s">
        <v>18515</v>
      </c>
      <c r="B10721" s="24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117.5054893</v>
      </c>
      <c r="L10721" s="25" t="s">
        <v>20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4" t="s">
        <v>18517</v>
      </c>
      <c r="B10722" s="24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234.3136289</v>
      </c>
      <c r="L10722" s="25" t="s">
        <v>20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4" t="s">
        <v>18519</v>
      </c>
      <c r="B10723" s="24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81.80117647</v>
      </c>
      <c r="L10723" s="25" t="s">
        <v>16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4.801176471</v>
      </c>
    </row>
    <row r="10724" ht="15.75" customHeight="1">
      <c r="A10724" s="24" t="s">
        <v>18521</v>
      </c>
      <c r="B10724" s="24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142.3552941</v>
      </c>
      <c r="L10724" s="25" t="s">
        <v>16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8.355294118</v>
      </c>
    </row>
    <row r="10725" ht="15.75" customHeight="1">
      <c r="A10725" s="24" t="s">
        <v>18523</v>
      </c>
      <c r="B10725" s="24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1421.428235</v>
      </c>
      <c r="L10725" s="25" t="s">
        <v>22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83.42823529</v>
      </c>
    </row>
    <row r="10726" ht="15.75" customHeight="1">
      <c r="A10726" s="24" t="s">
        <v>18527</v>
      </c>
      <c r="B10726" s="24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1846.369412</v>
      </c>
      <c r="L10726" s="25" t="s">
        <v>22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108.3694118</v>
      </c>
    </row>
    <row r="10727" ht="15.75" customHeight="1">
      <c r="A10727" s="24" t="s">
        <v>18530</v>
      </c>
      <c r="B10727" s="24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723.8038036</v>
      </c>
      <c r="L10727" s="25" t="s">
        <v>16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32.80380356</v>
      </c>
    </row>
    <row r="10728" ht="15.75" customHeight="1">
      <c r="A10728" s="24" t="s">
        <v>18531</v>
      </c>
      <c r="B10728" s="24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132.8530965</v>
      </c>
      <c r="L10728" s="25" t="s">
        <v>16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5.853096495</v>
      </c>
    </row>
    <row r="10729" ht="15.75" customHeight="1">
      <c r="A10729" s="24" t="s">
        <v>18532</v>
      </c>
      <c r="B10729" s="24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54.45996989</v>
      </c>
      <c r="L10729" s="25" t="s">
        <v>20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4" t="s">
        <v>18534</v>
      </c>
      <c r="B10730" s="24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74.84498224</v>
      </c>
      <c r="L10730" s="25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2.844982244</v>
      </c>
    </row>
    <row r="10731" ht="15.75" customHeight="1">
      <c r="A10731" s="24" t="s">
        <v>18536</v>
      </c>
      <c r="B10731" s="24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45.61352691</v>
      </c>
      <c r="L10731" s="25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1.613526908</v>
      </c>
    </row>
    <row r="10732" ht="15.75" customHeight="1">
      <c r="A10732" s="24" t="s">
        <v>18538</v>
      </c>
      <c r="B10732" s="24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7.251476039</v>
      </c>
      <c r="L10732" s="25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0.2514760389</v>
      </c>
    </row>
    <row r="10733" ht="15.75" customHeight="1">
      <c r="A10733" s="24" t="s">
        <v>18540</v>
      </c>
      <c r="B10733" s="24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102.4983736</v>
      </c>
      <c r="L10733" s="25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3.498373553</v>
      </c>
    </row>
    <row r="10734" ht="15.75" customHeight="1">
      <c r="A10734" s="24" t="s">
        <v>18541</v>
      </c>
      <c r="B10734" s="24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142.5931791</v>
      </c>
      <c r="L10734" s="25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5.593179137</v>
      </c>
    </row>
    <row r="10735" ht="15.75" customHeight="1">
      <c r="A10735" s="24" t="s">
        <v>18542</v>
      </c>
      <c r="B10735" s="24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146.910221</v>
      </c>
      <c r="L10735" s="25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4.910221013</v>
      </c>
    </row>
    <row r="10736" ht="15.75" customHeight="1">
      <c r="A10736" s="24" t="s">
        <v>18544</v>
      </c>
      <c r="B10736" s="24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741.9680823</v>
      </c>
      <c r="L10736" s="25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25.96808233</v>
      </c>
    </row>
    <row r="10737" ht="15.75" customHeight="1">
      <c r="A10737" s="24" t="s">
        <v>18545</v>
      </c>
      <c r="B10737" s="24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371.3850844</v>
      </c>
      <c r="L10737" s="25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12.38508444</v>
      </c>
    </row>
    <row r="10738" ht="15.75" customHeight="1">
      <c r="A10738" s="24" t="s">
        <v>18547</v>
      </c>
      <c r="B10738" s="24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87.20535787</v>
      </c>
      <c r="L10738" s="25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3.205357866</v>
      </c>
    </row>
    <row r="10739" ht="15.75" customHeight="1">
      <c r="A10739" s="24" t="s">
        <v>18549</v>
      </c>
      <c r="B10739" s="24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92.12961628</v>
      </c>
      <c r="L10739" s="25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3.129616279</v>
      </c>
    </row>
    <row r="10740" ht="15.75" customHeight="1">
      <c r="A10740" s="24" t="s">
        <v>18551</v>
      </c>
      <c r="B10740" s="24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99.45471401</v>
      </c>
      <c r="L10740" s="25" t="s">
        <v>20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4" t="s">
        <v>18553</v>
      </c>
      <c r="B10741" s="24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176.4578814</v>
      </c>
      <c r="L10741" s="25" t="s">
        <v>20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4" t="s">
        <v>18555</v>
      </c>
      <c r="B10742" s="24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155.7779907</v>
      </c>
      <c r="L10742" s="25" t="s">
        <v>20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4" t="s">
        <v>18557</v>
      </c>
      <c r="B10743" s="24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114.9385949</v>
      </c>
      <c r="L10743" s="25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4.938594897</v>
      </c>
    </row>
    <row r="10744" ht="15.75" customHeight="1">
      <c r="A10744" s="24" t="s">
        <v>18559</v>
      </c>
      <c r="B10744" s="24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23.8284641</v>
      </c>
      <c r="L10744" s="25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0.8284641027</v>
      </c>
    </row>
    <row r="10745" ht="15.75" customHeight="1">
      <c r="A10745" s="24" t="s">
        <v>18561</v>
      </c>
      <c r="B10745" s="24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139.6875341</v>
      </c>
      <c r="L10745" s="25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5.687534147</v>
      </c>
    </row>
    <row r="10746" ht="15.75" customHeight="1">
      <c r="A10746" s="24" t="s">
        <v>18563</v>
      </c>
      <c r="B10746" s="24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28.05054675</v>
      </c>
      <c r="L10746" s="25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1.05054675</v>
      </c>
    </row>
    <row r="10747" ht="15.75" customHeight="1">
      <c r="A10747" s="24" t="s">
        <v>18565</v>
      </c>
      <c r="B10747" s="24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96.25253375</v>
      </c>
      <c r="L10747" s="25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3.252533754</v>
      </c>
    </row>
    <row r="10748" ht="15.75" customHeight="1">
      <c r="A10748" s="24" t="s">
        <v>18567</v>
      </c>
      <c r="B10748" s="24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21.77925431</v>
      </c>
      <c r="L10748" s="25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0.7792543056</v>
      </c>
    </row>
    <row r="10749" ht="15.75" customHeight="1">
      <c r="A10749" s="24" t="s">
        <v>18569</v>
      </c>
      <c r="B10749" s="24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163.6549274</v>
      </c>
      <c r="L10749" s="25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5.654927423</v>
      </c>
    </row>
    <row r="10750" ht="15.75" customHeight="1">
      <c r="A10750" s="24" t="s">
        <v>18571</v>
      </c>
      <c r="B10750" s="24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35.21237593</v>
      </c>
      <c r="L10750" s="25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1.212375925</v>
      </c>
    </row>
    <row r="10751" ht="15.75" customHeight="1">
      <c r="A10751" s="24" t="s">
        <v>18573</v>
      </c>
      <c r="B10751" s="24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58.82644091</v>
      </c>
      <c r="L10751" s="25" t="s">
        <v>20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4" t="s">
        <v>18574</v>
      </c>
      <c r="B10752" s="24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44.57266136</v>
      </c>
      <c r="L10752" s="25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1.572661362</v>
      </c>
    </row>
    <row r="10753" ht="15.75" customHeight="1">
      <c r="A10753" s="24" t="s">
        <v>18575</v>
      </c>
      <c r="B10753" s="24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146.5700409</v>
      </c>
      <c r="L10753" s="25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5.570040885</v>
      </c>
    </row>
    <row r="10754" ht="15.75" customHeight="1">
      <c r="A10754" s="24" t="s">
        <v>18577</v>
      </c>
      <c r="B10754" s="24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30.05923687</v>
      </c>
      <c r="L10754" s="25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1.059236866</v>
      </c>
    </row>
    <row r="10755" ht="15.75" customHeight="1">
      <c r="A10755" s="24" t="s">
        <v>18579</v>
      </c>
      <c r="B10755" s="24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106.747826</v>
      </c>
      <c r="L10755" s="25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3.747825955</v>
      </c>
    </row>
    <row r="10756" ht="15.75" customHeight="1">
      <c r="A10756" s="24" t="s">
        <v>18581</v>
      </c>
      <c r="B10756" s="24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22.78120158</v>
      </c>
      <c r="L10756" s="25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0.7812015804</v>
      </c>
    </row>
    <row r="10757" ht="15.75" customHeight="1">
      <c r="A10757" s="24" t="s">
        <v>18583</v>
      </c>
      <c r="B10757" s="24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104.5037013</v>
      </c>
      <c r="L10757" s="25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3.503701302</v>
      </c>
    </row>
    <row r="10758" ht="15.75" customHeight="1">
      <c r="A10758" s="24" t="s">
        <v>18585</v>
      </c>
      <c r="B10758" s="24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18.60873789</v>
      </c>
      <c r="L10758" s="25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0.6087378851</v>
      </c>
    </row>
    <row r="10759" ht="15.75" customHeight="1">
      <c r="A10759" s="24" t="s">
        <v>18587</v>
      </c>
      <c r="B10759" s="24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47.59804252</v>
      </c>
      <c r="L10759" s="25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1.598042518</v>
      </c>
    </row>
    <row r="10760" ht="15.75" customHeight="1">
      <c r="A10760" s="24" t="s">
        <v>18588</v>
      </c>
      <c r="B10760" s="24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82.89427631</v>
      </c>
      <c r="L10760" s="25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4" t="s">
        <v>18590</v>
      </c>
      <c r="B10761" s="24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179.0750216</v>
      </c>
      <c r="L10761" s="25" t="s">
        <v>16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8.075021563</v>
      </c>
    </row>
    <row r="10762" ht="15.75" customHeight="1">
      <c r="A10762" s="24" t="s">
        <v>18593</v>
      </c>
      <c r="B10762" s="24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82.89427631</v>
      </c>
      <c r="L10762" s="25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4" t="s">
        <v>18595</v>
      </c>
      <c r="B10763" s="24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23.68407895</v>
      </c>
      <c r="L10763" s="25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4" t="s">
        <v>18597</v>
      </c>
      <c r="B10764" s="24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82.89427631</v>
      </c>
      <c r="L10764" s="25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4" t="s">
        <v>18599</v>
      </c>
      <c r="B10765" s="24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236.8407895</v>
      </c>
      <c r="L10765" s="25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4" t="s">
        <v>18601</v>
      </c>
      <c r="B10766" s="24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82.89427631</v>
      </c>
      <c r="L10766" s="25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4" t="s">
        <v>18603</v>
      </c>
      <c r="B10767" s="24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106.5783553</v>
      </c>
      <c r="L10767" s="25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4" t="s">
        <v>18605</v>
      </c>
      <c r="B10768" s="24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82.89427631</v>
      </c>
      <c r="L10768" s="25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4" t="s">
        <v>18607</v>
      </c>
      <c r="B10769" s="24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82.89427631</v>
      </c>
      <c r="L10769" s="25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4" t="s">
        <v>18609</v>
      </c>
      <c r="B10770" s="24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82.89427631</v>
      </c>
      <c r="L10770" s="25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4" t="s">
        <v>18611</v>
      </c>
      <c r="B10771" s="24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106.5783553</v>
      </c>
      <c r="L10771" s="25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4" t="s">
        <v>18613</v>
      </c>
      <c r="B10772" s="24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82.89427631</v>
      </c>
      <c r="L10772" s="25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4" t="s">
        <v>18615</v>
      </c>
      <c r="B10773" s="24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82.89427631</v>
      </c>
      <c r="L10773" s="25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4" t="s">
        <v>18617</v>
      </c>
      <c r="B10774" s="24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118.4203947</v>
      </c>
      <c r="L10774" s="25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4" t="s">
        <v>18619</v>
      </c>
      <c r="B10775" s="24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191.1802575</v>
      </c>
      <c r="L10775" s="25" t="s">
        <v>20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4" t="s">
        <v>18621</v>
      </c>
      <c r="B10776" s="24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156.0145314</v>
      </c>
      <c r="L10776" s="25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6.014531408</v>
      </c>
    </row>
    <row r="10777" ht="15.75" customHeight="1">
      <c r="A10777" s="24" t="s">
        <v>18622</v>
      </c>
      <c r="B10777" s="24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167.5106582</v>
      </c>
      <c r="L10777" s="25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5.510658171</v>
      </c>
    </row>
    <row r="10778" ht="15.75" customHeight="1">
      <c r="A10778" s="24" t="s">
        <v>18623</v>
      </c>
      <c r="B10778" s="24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38.31827621</v>
      </c>
      <c r="L10778" s="25" t="s">
        <v>20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4" t="s">
        <v>18625</v>
      </c>
      <c r="B10779" s="24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29.4355993</v>
      </c>
      <c r="L10779" s="25" t="s">
        <v>20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4" t="s">
        <v>18627</v>
      </c>
      <c r="B10780" s="24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29.11424552</v>
      </c>
      <c r="L10780" s="25" t="s">
        <v>20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4" t="s">
        <v>18629</v>
      </c>
      <c r="B10781" s="24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189.734397</v>
      </c>
      <c r="L10781" s="25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6.734396952</v>
      </c>
    </row>
    <row r="10782" ht="15.75" customHeight="1">
      <c r="A10782" s="24" t="s">
        <v>18630</v>
      </c>
      <c r="B10782" s="24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231.4718704</v>
      </c>
      <c r="L10782" s="25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8.471870384</v>
      </c>
    </row>
    <row r="10783" ht="15.75" customHeight="1">
      <c r="A10783" s="24" t="s">
        <v>18631</v>
      </c>
      <c r="B10783" s="24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68.3445029</v>
      </c>
      <c r="L10783" s="25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2.344502899</v>
      </c>
    </row>
    <row r="10784" ht="15.75" customHeight="1">
      <c r="A10784" s="24" t="s">
        <v>18633</v>
      </c>
      <c r="B10784" s="24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78.76893135</v>
      </c>
      <c r="L10784" s="25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2.76893135</v>
      </c>
    </row>
    <row r="10785" ht="15.75" customHeight="1">
      <c r="A10785" s="24" t="s">
        <v>18634</v>
      </c>
      <c r="B10785" s="24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67.46219925</v>
      </c>
      <c r="L10785" s="25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2.462199255</v>
      </c>
    </row>
    <row r="10786" ht="15.75" customHeight="1">
      <c r="A10786" s="24" t="s">
        <v>18636</v>
      </c>
      <c r="B10786" s="24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206.8091033</v>
      </c>
      <c r="L10786" s="25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6.809103257</v>
      </c>
    </row>
    <row r="10787" ht="15.75" customHeight="1">
      <c r="A10787" s="24" t="s">
        <v>18637</v>
      </c>
      <c r="B10787" s="24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36.3815269</v>
      </c>
      <c r="L10787" s="25" t="s">
        <v>20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4" t="s">
        <v>18639</v>
      </c>
      <c r="B10788" s="24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180.2834935</v>
      </c>
      <c r="L10788" s="25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7.283493517</v>
      </c>
    </row>
    <row r="10789" ht="15.75" customHeight="1">
      <c r="A10789" s="24" t="s">
        <v>18640</v>
      </c>
      <c r="B10789" s="24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187.2223153</v>
      </c>
      <c r="L10789" s="25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7.222315267</v>
      </c>
    </row>
    <row r="10790" ht="15.75" customHeight="1">
      <c r="A10790" s="24" t="s">
        <v>18641</v>
      </c>
      <c r="B10790" s="24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233.691347</v>
      </c>
      <c r="L10790" s="25" t="s">
        <v>16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9.691347012</v>
      </c>
    </row>
    <row r="10791" ht="15.75" customHeight="1">
      <c r="A10791" s="24" t="s">
        <v>18642</v>
      </c>
      <c r="B10791" s="24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167.4742302</v>
      </c>
      <c r="L10791" s="25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5.474230164</v>
      </c>
    </row>
    <row r="10792" ht="15.75" customHeight="1">
      <c r="A10792" s="24" t="s">
        <v>18643</v>
      </c>
      <c r="B10792" s="24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175.7068513</v>
      </c>
      <c r="L10792" s="25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5.706851346</v>
      </c>
    </row>
    <row r="10793" ht="15.75" customHeight="1">
      <c r="A10793" s="24" t="s">
        <v>18644</v>
      </c>
      <c r="B10793" s="24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55.94364134</v>
      </c>
      <c r="L10793" s="25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1.943641335</v>
      </c>
    </row>
    <row r="10794" ht="15.75" customHeight="1">
      <c r="A10794" s="24" t="s">
        <v>18646</v>
      </c>
      <c r="B10794" s="24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307.6486906</v>
      </c>
      <c r="L10794" s="25" t="s">
        <v>20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4" t="s">
        <v>18648</v>
      </c>
      <c r="B10795" s="24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216.6520709</v>
      </c>
      <c r="L10795" s="25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7.65207086</v>
      </c>
    </row>
    <row r="10796" ht="15.75" customHeight="1">
      <c r="A10796" s="24" t="s">
        <v>18649</v>
      </c>
      <c r="B10796" s="24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43.55269133</v>
      </c>
      <c r="L10796" s="25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1.552691332</v>
      </c>
    </row>
    <row r="10797" ht="15.75" customHeight="1">
      <c r="A10797" s="24" t="s">
        <v>18651</v>
      </c>
      <c r="B10797" s="24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91.17420436</v>
      </c>
      <c r="L10797" s="25" t="s">
        <v>20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4" t="s">
        <v>18653</v>
      </c>
      <c r="B10798" s="24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100.6097097</v>
      </c>
      <c r="L10798" s="25" t="s">
        <v>20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4" t="s">
        <v>18655</v>
      </c>
      <c r="B10799" s="24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94.89741225</v>
      </c>
      <c r="L10799" s="25" t="s">
        <v>20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4" t="s">
        <v>18657</v>
      </c>
      <c r="B10800" s="24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81.77303844</v>
      </c>
      <c r="L10800" s="25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2.77303844</v>
      </c>
    </row>
    <row r="10801" ht="15.75" customHeight="1">
      <c r="A10801" s="24" t="s">
        <v>18659</v>
      </c>
      <c r="B10801" s="24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70.41017945</v>
      </c>
      <c r="L10801" s="25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2.410179455</v>
      </c>
    </row>
    <row r="10802" ht="15.75" customHeight="1">
      <c r="A10802" s="24" t="s">
        <v>18661</v>
      </c>
      <c r="B10802" s="24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72.99704509</v>
      </c>
      <c r="L10802" s="25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2.997045089</v>
      </c>
    </row>
    <row r="10803" ht="15.75" customHeight="1">
      <c r="A10803" s="24" t="s">
        <v>18663</v>
      </c>
      <c r="B10803" s="24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161.3704876</v>
      </c>
      <c r="L10803" s="25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6.370487617</v>
      </c>
    </row>
    <row r="10804" ht="15.75" customHeight="1">
      <c r="A10804" s="24" t="s">
        <v>18665</v>
      </c>
      <c r="B10804" s="24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370.9301959</v>
      </c>
      <c r="L10804" s="25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13.93019586</v>
      </c>
    </row>
    <row r="10805" ht="15.75" customHeight="1">
      <c r="A10805" s="24" t="s">
        <v>18667</v>
      </c>
      <c r="B10805" s="24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56.8042263</v>
      </c>
      <c r="L10805" s="25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1.8042263</v>
      </c>
    </row>
    <row r="10806" ht="15.75" customHeight="1">
      <c r="A10806" s="24" t="s">
        <v>18669</v>
      </c>
      <c r="B10806" s="24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213.2526218</v>
      </c>
      <c r="L10806" s="25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7.252621818</v>
      </c>
    </row>
    <row r="10807" ht="15.75" customHeight="1">
      <c r="A10807" s="24" t="s">
        <v>18670</v>
      </c>
      <c r="B10807" s="24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52.51728964</v>
      </c>
      <c r="L10807" s="25" t="s">
        <v>20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4" t="s">
        <v>18672</v>
      </c>
      <c r="B10808" s="24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249.9032922</v>
      </c>
      <c r="L10808" s="25" t="s">
        <v>20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4" t="s">
        <v>18674</v>
      </c>
      <c r="B10809" s="24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11.21403122</v>
      </c>
      <c r="L10809" s="25" t="s">
        <v>20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4" t="s">
        <v>18676</v>
      </c>
      <c r="B10810" s="24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28.94060834</v>
      </c>
      <c r="L10810" s="25" t="s">
        <v>20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4" t="s">
        <v>18678</v>
      </c>
      <c r="B10811" s="24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445.5666766</v>
      </c>
      <c r="L10811" s="25" t="s">
        <v>20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4" t="s">
        <v>18680</v>
      </c>
      <c r="B10812" s="24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131.6529354</v>
      </c>
      <c r="L10812" s="25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4.652935448</v>
      </c>
    </row>
    <row r="10813" ht="15.75" customHeight="1">
      <c r="A10813" s="24" t="s">
        <v>18682</v>
      </c>
      <c r="B10813" s="24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24.86744081</v>
      </c>
      <c r="L10813" s="25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0.8674408103</v>
      </c>
    </row>
    <row r="10814" ht="15.75" customHeight="1">
      <c r="A10814" s="24" t="s">
        <v>18684</v>
      </c>
      <c r="B10814" s="24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37.31380153</v>
      </c>
      <c r="L10814" s="25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1.313801529</v>
      </c>
    </row>
    <row r="10815" ht="15.75" customHeight="1">
      <c r="A10815" s="24" t="s">
        <v>18686</v>
      </c>
      <c r="B10815" s="24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38.35428758</v>
      </c>
      <c r="L10815" s="25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1.354287582</v>
      </c>
    </row>
    <row r="10816" ht="15.75" customHeight="1">
      <c r="A10816" s="24" t="s">
        <v>18688</v>
      </c>
      <c r="B10816" s="24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177.2685931</v>
      </c>
      <c r="L10816" s="25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6.268593061</v>
      </c>
    </row>
    <row r="10817" ht="15.75" customHeight="1">
      <c r="A10817" s="24" t="s">
        <v>18690</v>
      </c>
      <c r="B10817" s="24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118.8819154</v>
      </c>
      <c r="L10817" s="25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3.881915449</v>
      </c>
    </row>
    <row r="10818" ht="15.75" customHeight="1">
      <c r="A10818" s="24" t="s">
        <v>18691</v>
      </c>
      <c r="B10818" s="24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133.1001092</v>
      </c>
      <c r="L10818" s="25" t="s">
        <v>20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4" t="s">
        <v>18693</v>
      </c>
      <c r="B10819" s="24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49.6803845</v>
      </c>
      <c r="L10819" s="25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1.680384498</v>
      </c>
    </row>
    <row r="10820" ht="15.75" customHeight="1">
      <c r="A10820" s="24" t="s">
        <v>18695</v>
      </c>
      <c r="B10820" s="24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29.22911965</v>
      </c>
      <c r="L10820" s="25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1.229119646</v>
      </c>
    </row>
    <row r="10821" ht="15.75" customHeight="1">
      <c r="A10821" s="24" t="s">
        <v>18696</v>
      </c>
      <c r="B10821" s="24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43.68493173</v>
      </c>
      <c r="L10821" s="25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1.684931726</v>
      </c>
    </row>
    <row r="10822" ht="15.75" customHeight="1">
      <c r="A10822" s="24" t="s">
        <v>18698</v>
      </c>
      <c r="B10822" s="24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82.89427631</v>
      </c>
      <c r="L10822" s="25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4" t="s">
        <v>18700</v>
      </c>
      <c r="B10823" s="24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129.3462287</v>
      </c>
      <c r="L10823" s="25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4.346228683</v>
      </c>
    </row>
    <row r="10824" ht="15.75" customHeight="1">
      <c r="A10824" s="24" t="s">
        <v>18702</v>
      </c>
      <c r="B10824" s="24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32.35881045</v>
      </c>
      <c r="L10824" s="25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1.358810455</v>
      </c>
    </row>
    <row r="10825" ht="15.75" customHeight="1">
      <c r="A10825" s="24" t="s">
        <v>18703</v>
      </c>
      <c r="B10825" s="24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141.8321012</v>
      </c>
      <c r="L10825" s="25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4.832101188</v>
      </c>
    </row>
    <row r="10826" ht="15.75" customHeight="1">
      <c r="A10826" s="24" t="s">
        <v>18704</v>
      </c>
      <c r="B10826" s="24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118.8717377</v>
      </c>
      <c r="L10826" s="25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3.871737724</v>
      </c>
    </row>
    <row r="10827" ht="15.75" customHeight="1">
      <c r="A10827" s="24" t="s">
        <v>18705</v>
      </c>
      <c r="B10827" s="24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115.9162907</v>
      </c>
      <c r="L10827" s="25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3.916290701</v>
      </c>
    </row>
    <row r="10828" ht="15.75" customHeight="1">
      <c r="A10828" s="24" t="s">
        <v>18706</v>
      </c>
      <c r="B10828" s="24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66.10598738</v>
      </c>
      <c r="L10828" s="25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2.105987378</v>
      </c>
    </row>
    <row r="10829" ht="15.75" customHeight="1">
      <c r="A10829" s="24" t="s">
        <v>18707</v>
      </c>
      <c r="B10829" s="24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63.11919319</v>
      </c>
      <c r="L10829" s="25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2.119193192</v>
      </c>
    </row>
    <row r="10830" ht="15.75" customHeight="1">
      <c r="A10830" s="24" t="s">
        <v>18708</v>
      </c>
      <c r="B10830" s="24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16.32058471</v>
      </c>
      <c r="L10830" s="25" t="s">
        <v>20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4" t="s">
        <v>18710</v>
      </c>
      <c r="B10831" s="24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53.85149429</v>
      </c>
      <c r="L10831" s="25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1.851494286</v>
      </c>
    </row>
    <row r="10832" ht="15.75" customHeight="1">
      <c r="A10832" s="24" t="s">
        <v>18712</v>
      </c>
      <c r="B10832" s="24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61.22566338</v>
      </c>
      <c r="L10832" s="25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2.225663378</v>
      </c>
    </row>
    <row r="10833" ht="15.75" customHeight="1">
      <c r="A10833" s="24" t="s">
        <v>18714</v>
      </c>
      <c r="B10833" s="24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60.34295484</v>
      </c>
      <c r="L10833" s="25" t="s">
        <v>20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4" t="s">
        <v>18716</v>
      </c>
      <c r="B10834" s="24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24.83800247</v>
      </c>
      <c r="L10834" s="25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0.8380024665</v>
      </c>
    </row>
    <row r="10835" ht="15.75" customHeight="1">
      <c r="A10835" s="24" t="s">
        <v>18718</v>
      </c>
      <c r="B10835" s="24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30.04001979</v>
      </c>
      <c r="L10835" s="25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1.040019794</v>
      </c>
    </row>
    <row r="10836" ht="15.75" customHeight="1">
      <c r="A10836" s="24" t="s">
        <v>18720</v>
      </c>
      <c r="B10836" s="24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48.73127854</v>
      </c>
      <c r="L10836" s="25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1.731278542</v>
      </c>
    </row>
    <row r="10837" ht="15.75" customHeight="1">
      <c r="A10837" s="24" t="s">
        <v>18722</v>
      </c>
      <c r="B10837" s="24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50.79455123</v>
      </c>
      <c r="L10837" s="25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1.794551229</v>
      </c>
    </row>
    <row r="10838" ht="15.75" customHeight="1">
      <c r="A10838" s="24" t="s">
        <v>18724</v>
      </c>
      <c r="B10838" s="24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58.97522278</v>
      </c>
      <c r="L10838" s="25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1.975222778</v>
      </c>
    </row>
    <row r="10839" ht="15.75" customHeight="1">
      <c r="A10839" s="24" t="s">
        <v>18726</v>
      </c>
      <c r="B10839" s="24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40.57473737</v>
      </c>
      <c r="L10839" s="25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1.574737374</v>
      </c>
    </row>
    <row r="10840" ht="15.75" customHeight="1">
      <c r="A10840" s="24" t="s">
        <v>18728</v>
      </c>
      <c r="B10840" s="24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41.55968862</v>
      </c>
      <c r="L10840" s="25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1.559688617</v>
      </c>
    </row>
    <row r="10841" ht="15.75" customHeight="1">
      <c r="A10841" s="24" t="s">
        <v>18730</v>
      </c>
      <c r="B10841" s="24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59.00754911</v>
      </c>
      <c r="L10841" s="25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2.007549107</v>
      </c>
    </row>
    <row r="10842" ht="15.75" customHeight="1">
      <c r="A10842" s="24" t="s">
        <v>18732</v>
      </c>
      <c r="B10842" s="24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32.09253387</v>
      </c>
      <c r="L10842" s="25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1.092533873</v>
      </c>
    </row>
    <row r="10843" ht="15.75" customHeight="1">
      <c r="A10843" s="24" t="s">
        <v>18734</v>
      </c>
      <c r="B10843" s="24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29.02947652</v>
      </c>
      <c r="L10843" s="25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1.029476522</v>
      </c>
    </row>
    <row r="10844" ht="15.75" customHeight="1">
      <c r="A10844" s="24" t="s">
        <v>18736</v>
      </c>
      <c r="B10844" s="24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51.70233985</v>
      </c>
      <c r="L10844" s="25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1.702339854</v>
      </c>
    </row>
    <row r="10845" ht="15.75" customHeight="1">
      <c r="A10845" s="24" t="s">
        <v>18738</v>
      </c>
      <c r="B10845" s="24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43.42289261</v>
      </c>
      <c r="L10845" s="25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1.422892615</v>
      </c>
    </row>
    <row r="10846" ht="15.75" customHeight="1">
      <c r="A10846" s="24" t="s">
        <v>18740</v>
      </c>
      <c r="B10846" s="24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45.52821038</v>
      </c>
      <c r="L10846" s="25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1.528210376</v>
      </c>
    </row>
    <row r="10847" ht="15.75" customHeight="1">
      <c r="A10847" s="24" t="s">
        <v>18742</v>
      </c>
      <c r="B10847" s="24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41.48421957</v>
      </c>
      <c r="L10847" s="25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1.484219575</v>
      </c>
    </row>
    <row r="10848" ht="15.75" customHeight="1">
      <c r="A10848" s="24" t="s">
        <v>18744</v>
      </c>
      <c r="B10848" s="24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57.0823163</v>
      </c>
      <c r="L10848" s="25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2.082316303</v>
      </c>
    </row>
    <row r="10849" ht="15.75" customHeight="1">
      <c r="A10849" s="24" t="s">
        <v>18746</v>
      </c>
      <c r="B10849" s="24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50.63848928</v>
      </c>
      <c r="L10849" s="25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1.638489281</v>
      </c>
    </row>
    <row r="10850" ht="15.75" customHeight="1">
      <c r="A10850" s="24" t="s">
        <v>18748</v>
      </c>
      <c r="B10850" s="24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48.72149736</v>
      </c>
      <c r="L10850" s="25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1.72149736</v>
      </c>
    </row>
    <row r="10851" ht="15.75" customHeight="1">
      <c r="A10851" s="24" t="s">
        <v>18750</v>
      </c>
      <c r="B10851" s="24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23.77059026</v>
      </c>
      <c r="L10851" s="25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0.7705902645</v>
      </c>
    </row>
    <row r="10852" ht="15.75" customHeight="1">
      <c r="A10852" s="24" t="s">
        <v>18752</v>
      </c>
      <c r="B10852" s="24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134.2316365</v>
      </c>
      <c r="L10852" s="25" t="s">
        <v>16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5.231636517</v>
      </c>
    </row>
    <row r="10853" ht="15.75" customHeight="1">
      <c r="A10853" s="24" t="s">
        <v>18754</v>
      </c>
      <c r="B10853" s="24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191.1883395</v>
      </c>
      <c r="L10853" s="25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6.188339466</v>
      </c>
    </row>
    <row r="10854" ht="15.75" customHeight="1">
      <c r="A10854" s="24" t="s">
        <v>18755</v>
      </c>
      <c r="B10854" s="24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180.82932</v>
      </c>
      <c r="L10854" s="25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5.829319958</v>
      </c>
    </row>
    <row r="10855" ht="15.75" customHeight="1">
      <c r="A10855" s="24" t="s">
        <v>18756</v>
      </c>
      <c r="B10855" s="24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55.98295711</v>
      </c>
      <c r="L10855" s="25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1.982957108</v>
      </c>
    </row>
    <row r="10856" ht="15.75" customHeight="1">
      <c r="A10856" s="24" t="s">
        <v>18758</v>
      </c>
      <c r="B10856" s="24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82.89427631</v>
      </c>
      <c r="L10856" s="25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4" t="s">
        <v>18760</v>
      </c>
      <c r="B10857" s="24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82.89427631</v>
      </c>
      <c r="L10857" s="25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4" t="s">
        <v>18762</v>
      </c>
      <c r="B10858" s="24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82.89427631</v>
      </c>
      <c r="L10858" s="25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4" t="s">
        <v>18764</v>
      </c>
      <c r="B10859" s="24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82.89427631</v>
      </c>
      <c r="L10859" s="25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4" t="s">
        <v>18766</v>
      </c>
      <c r="B10860" s="24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82.89427631</v>
      </c>
      <c r="L10860" s="25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4" t="s">
        <v>18768</v>
      </c>
      <c r="B10861" s="24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82.89427631</v>
      </c>
      <c r="L10861" s="25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4" t="s">
        <v>18770</v>
      </c>
      <c r="B10862" s="24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82.89427631</v>
      </c>
      <c r="L10862" s="25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4" t="s">
        <v>18772</v>
      </c>
      <c r="B10863" s="24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82.89427631</v>
      </c>
      <c r="L10863" s="25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4" t="s">
        <v>18774</v>
      </c>
      <c r="B10864" s="24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68.35027534</v>
      </c>
      <c r="L10864" s="25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2.35027534</v>
      </c>
    </row>
    <row r="10865" ht="15.75" customHeight="1">
      <c r="A10865" s="24" t="s">
        <v>18776</v>
      </c>
      <c r="B10865" s="24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104.7299772</v>
      </c>
      <c r="L10865" s="25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3.729977233</v>
      </c>
    </row>
    <row r="10866" ht="15.75" customHeight="1">
      <c r="A10866" s="24" t="s">
        <v>18778</v>
      </c>
      <c r="B10866" s="24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73.73702602</v>
      </c>
      <c r="L10866" s="25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2.737026021</v>
      </c>
    </row>
    <row r="10867" ht="15.75" customHeight="1">
      <c r="A10867" s="24" t="s">
        <v>18780</v>
      </c>
      <c r="B10867" s="24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127.0388492</v>
      </c>
      <c r="L10867" s="25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5.038849249</v>
      </c>
    </row>
    <row r="10868" ht="15.75" customHeight="1">
      <c r="A10868" s="24" t="s">
        <v>18782</v>
      </c>
      <c r="B10868" s="24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66.89740016</v>
      </c>
      <c r="L10868" s="25" t="s">
        <v>20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4" t="s">
        <v>18784</v>
      </c>
      <c r="B10869" s="24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232.5026329</v>
      </c>
      <c r="L10869" s="25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8.502632929</v>
      </c>
    </row>
    <row r="10870" ht="15.75" customHeight="1">
      <c r="A10870" s="24" t="s">
        <v>18785</v>
      </c>
      <c r="B10870" s="24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28.07164683</v>
      </c>
      <c r="L10870" s="25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1.071646834</v>
      </c>
    </row>
    <row r="10871" ht="15.75" customHeight="1">
      <c r="A10871" s="24" t="s">
        <v>18787</v>
      </c>
      <c r="B10871" s="24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131.924835</v>
      </c>
      <c r="L10871" s="25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4.924834963</v>
      </c>
    </row>
    <row r="10872" ht="15.75" customHeight="1">
      <c r="A10872" s="24" t="s">
        <v>18789</v>
      </c>
      <c r="B10872" s="24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41.42519218</v>
      </c>
      <c r="L10872" s="25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1.425192178</v>
      </c>
    </row>
    <row r="10873" ht="15.75" customHeight="1">
      <c r="A10873" s="24" t="s">
        <v>18791</v>
      </c>
      <c r="B10873" s="24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82.89427631</v>
      </c>
      <c r="L10873" s="25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4" t="s">
        <v>18792</v>
      </c>
      <c r="B10874" s="24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555.2947677</v>
      </c>
      <c r="L10874" s="25" t="s">
        <v>20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4" t="s">
        <v>18794</v>
      </c>
      <c r="B10875" s="24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48.5431866</v>
      </c>
      <c r="L10875" s="25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1.543186603</v>
      </c>
    </row>
    <row r="10876" ht="15.75" customHeight="1">
      <c r="A10876" s="24" t="s">
        <v>18796</v>
      </c>
      <c r="B10876" s="24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421.8282877</v>
      </c>
      <c r="L10876" s="25" t="s">
        <v>20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4" t="s">
        <v>18798</v>
      </c>
      <c r="B10877" s="24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147.2898618</v>
      </c>
      <c r="L10877" s="25" t="s">
        <v>20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4" t="s">
        <v>18800</v>
      </c>
      <c r="B10878" s="24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54.81670393</v>
      </c>
      <c r="L10878" s="25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1.816703926</v>
      </c>
    </row>
    <row r="10879" ht="15.75" customHeight="1">
      <c r="A10879" s="24" t="s">
        <v>18802</v>
      </c>
      <c r="B10879" s="24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84.79708709</v>
      </c>
      <c r="L10879" s="25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2.797087094</v>
      </c>
    </row>
    <row r="10880" ht="15.75" customHeight="1">
      <c r="A10880" s="24" t="s">
        <v>18804</v>
      </c>
      <c r="B10880" s="24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48.71492463</v>
      </c>
      <c r="L10880" s="25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1.714924631</v>
      </c>
    </row>
    <row r="10881" ht="15.75" customHeight="1">
      <c r="A10881" s="24" t="s">
        <v>18806</v>
      </c>
      <c r="B10881" s="24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78.49620743</v>
      </c>
      <c r="L10881" s="25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2.496207432</v>
      </c>
    </row>
    <row r="10882" ht="15.75" customHeight="1">
      <c r="A10882" s="24" t="s">
        <v>18808</v>
      </c>
      <c r="B10882" s="24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66.36324077</v>
      </c>
      <c r="L10882" s="25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2.363240767</v>
      </c>
    </row>
    <row r="10883" ht="15.75" customHeight="1">
      <c r="A10883" s="24" t="s">
        <v>18810</v>
      </c>
      <c r="B10883" s="24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11.39033625</v>
      </c>
      <c r="L10883" s="25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0.3903362483</v>
      </c>
    </row>
    <row r="10884" ht="15.75" customHeight="1">
      <c r="A10884" s="24" t="s">
        <v>18812</v>
      </c>
      <c r="B10884" s="24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49.82016616</v>
      </c>
      <c r="L10884" s="25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1.820166159</v>
      </c>
    </row>
    <row r="10885" ht="15.75" customHeight="1">
      <c r="A10885" s="24" t="s">
        <v>18814</v>
      </c>
      <c r="B10885" s="24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14.49485079</v>
      </c>
      <c r="L10885" s="25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0.4948507919</v>
      </c>
    </row>
    <row r="10886" ht="15.75" customHeight="1">
      <c r="A10886" s="24" t="s">
        <v>18816</v>
      </c>
      <c r="B10886" s="24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42.40091998</v>
      </c>
      <c r="L10886" s="25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1.400919976</v>
      </c>
    </row>
    <row r="10887" ht="15.75" customHeight="1">
      <c r="A10887" s="24" t="s">
        <v>18818</v>
      </c>
      <c r="B10887" s="24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82.5138602</v>
      </c>
      <c r="L10887" s="25" t="s">
        <v>20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4" t="s">
        <v>18820</v>
      </c>
      <c r="B10888" s="24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27.95962664</v>
      </c>
      <c r="L10888" s="25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0.9596266441</v>
      </c>
    </row>
    <row r="10889" ht="15.75" customHeight="1">
      <c r="A10889" s="24" t="s">
        <v>18822</v>
      </c>
      <c r="B10889" s="24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42.53173256</v>
      </c>
      <c r="L10889" s="25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1.53173256</v>
      </c>
    </row>
    <row r="10890" ht="15.75" customHeight="1">
      <c r="A10890" s="24" t="s">
        <v>18824</v>
      </c>
      <c r="B10890" s="24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27.99990357</v>
      </c>
      <c r="L10890" s="25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0.9999035686</v>
      </c>
    </row>
    <row r="10891" ht="15.75" customHeight="1">
      <c r="A10891" s="24" t="s">
        <v>18826</v>
      </c>
      <c r="B10891" s="24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24.97322886</v>
      </c>
      <c r="L10891" s="25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0.973228865</v>
      </c>
    </row>
    <row r="10892" ht="15.75" customHeight="1">
      <c r="A10892" s="24" t="s">
        <v>18828</v>
      </c>
      <c r="B10892" s="24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32.09546643</v>
      </c>
      <c r="L10892" s="25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1.095466426</v>
      </c>
    </row>
    <row r="10893" ht="15.75" customHeight="1">
      <c r="A10893" s="24" t="s">
        <v>18830</v>
      </c>
      <c r="B10893" s="24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54.03611193</v>
      </c>
      <c r="L10893" s="25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2.036111926</v>
      </c>
    </row>
    <row r="10894" ht="15.75" customHeight="1">
      <c r="A10894" s="24" t="s">
        <v>18832</v>
      </c>
      <c r="B10894" s="24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50.60473374</v>
      </c>
      <c r="L10894" s="25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1.604733737</v>
      </c>
    </row>
    <row r="10895" ht="15.75" customHeight="1">
      <c r="A10895" s="24" t="s">
        <v>18834</v>
      </c>
      <c r="B10895" s="24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57.87803102</v>
      </c>
      <c r="L10895" s="25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1.87803102</v>
      </c>
    </row>
    <row r="10896" ht="15.75" customHeight="1">
      <c r="A10896" s="24" t="s">
        <v>18836</v>
      </c>
      <c r="B10896" s="24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67.34553992</v>
      </c>
      <c r="L10896" s="25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2.345539918</v>
      </c>
    </row>
    <row r="10897" ht="15.75" customHeight="1">
      <c r="A10897" s="24" t="s">
        <v>18838</v>
      </c>
      <c r="B10897" s="24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167.7208905</v>
      </c>
      <c r="L10897" s="25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5.72089045</v>
      </c>
    </row>
    <row r="10898" ht="15.75" customHeight="1">
      <c r="A10898" s="24" t="s">
        <v>18840</v>
      </c>
      <c r="B10898" s="24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44.42884577</v>
      </c>
      <c r="L10898" s="25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1.428845768</v>
      </c>
    </row>
    <row r="10899" ht="15.75" customHeight="1">
      <c r="A10899" s="24" t="s">
        <v>18842</v>
      </c>
      <c r="B10899" s="24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89.0532866</v>
      </c>
      <c r="L10899" s="25" t="s">
        <v>16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4.053286599</v>
      </c>
    </row>
    <row r="10900" ht="15.75" customHeight="1">
      <c r="A10900" s="24" t="s">
        <v>18845</v>
      </c>
      <c r="B10900" s="24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169.1223111</v>
      </c>
      <c r="L10900" s="25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6.122311098</v>
      </c>
    </row>
    <row r="10901" ht="15.75" customHeight="1">
      <c r="A10901" s="24" t="s">
        <v>18847</v>
      </c>
      <c r="B10901" s="24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88.07004009</v>
      </c>
      <c r="L10901" s="25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3.070040086</v>
      </c>
    </row>
    <row r="10902" ht="15.75" customHeight="1">
      <c r="A10902" s="24" t="s">
        <v>18849</v>
      </c>
      <c r="B10902" s="24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55.80580476</v>
      </c>
      <c r="L10902" s="25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1.80580476</v>
      </c>
    </row>
    <row r="10903" ht="15.75" customHeight="1">
      <c r="A10903" s="24" t="s">
        <v>18851</v>
      </c>
      <c r="B10903" s="24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152.9413952</v>
      </c>
      <c r="L10903" s="25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4.941395246</v>
      </c>
    </row>
    <row r="10904" ht="15.75" customHeight="1">
      <c r="A10904" s="24" t="s">
        <v>18853</v>
      </c>
      <c r="B10904" s="24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41.14424533</v>
      </c>
      <c r="L10904" s="25" t="s">
        <v>20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4" t="s">
        <v>18855</v>
      </c>
      <c r="B10905" s="24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76.73841587</v>
      </c>
      <c r="L10905" s="25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2.738415874</v>
      </c>
    </row>
    <row r="10906" ht="15.75" customHeight="1">
      <c r="A10906" s="24" t="s">
        <v>18856</v>
      </c>
      <c r="B10906" s="24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66.32758809</v>
      </c>
      <c r="L10906" s="25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2.327588088</v>
      </c>
    </row>
    <row r="10907" ht="15.75" customHeight="1">
      <c r="A10907" s="24" t="s">
        <v>18858</v>
      </c>
      <c r="B10907" s="24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61.13964985</v>
      </c>
      <c r="L10907" s="25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2.139649846</v>
      </c>
    </row>
    <row r="10908" ht="15.75" customHeight="1">
      <c r="A10908" s="24" t="s">
        <v>18860</v>
      </c>
      <c r="B10908" s="24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43.58116914</v>
      </c>
      <c r="L10908" s="25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1.581169144</v>
      </c>
    </row>
    <row r="10909" ht="15.75" customHeight="1">
      <c r="A10909" s="24" t="s">
        <v>18862</v>
      </c>
      <c r="B10909" s="24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43.46330956</v>
      </c>
      <c r="L10909" s="25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1.463309562</v>
      </c>
    </row>
    <row r="10910" ht="15.75" customHeight="1">
      <c r="A10910" s="24" t="s">
        <v>18864</v>
      </c>
      <c r="B10910" s="24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183.218461</v>
      </c>
      <c r="L10910" s="25" t="s">
        <v>20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4" t="s">
        <v>18866</v>
      </c>
      <c r="B10911" s="24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186.6299043</v>
      </c>
      <c r="L10911" s="25" t="s">
        <v>20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4" t="s">
        <v>18868</v>
      </c>
      <c r="B10912" s="24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55.93468198</v>
      </c>
      <c r="L10912" s="25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1.934681978</v>
      </c>
    </row>
    <row r="10913" ht="15.75" customHeight="1">
      <c r="A10913" s="24" t="s">
        <v>18870</v>
      </c>
      <c r="B10913" s="24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59.94017943</v>
      </c>
      <c r="L10913" s="25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1.940179432</v>
      </c>
    </row>
    <row r="10914" ht="15.75" customHeight="1">
      <c r="A10914" s="24" t="s">
        <v>18872</v>
      </c>
      <c r="B10914" s="24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34.15988738</v>
      </c>
      <c r="L10914" s="25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1.159887377</v>
      </c>
    </row>
    <row r="10915" ht="15.75" customHeight="1">
      <c r="A10915" s="24" t="s">
        <v>18874</v>
      </c>
      <c r="B10915" s="24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65.46609461</v>
      </c>
      <c r="L10915" s="25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2.466094611</v>
      </c>
    </row>
    <row r="10916" ht="15.75" customHeight="1">
      <c r="A10916" s="24" t="s">
        <v>18876</v>
      </c>
      <c r="B10916" s="24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115.7631203</v>
      </c>
      <c r="L10916" s="25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3.763120316</v>
      </c>
    </row>
    <row r="10917" ht="15.75" customHeight="1">
      <c r="A10917" s="24" t="s">
        <v>18878</v>
      </c>
      <c r="B10917" s="24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108.5906166</v>
      </c>
      <c r="L10917" s="25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3.590616586</v>
      </c>
    </row>
    <row r="10918" ht="15.75" customHeight="1">
      <c r="A10918" s="24" t="s">
        <v>18880</v>
      </c>
      <c r="B10918" s="24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121.9392296</v>
      </c>
      <c r="L10918" s="25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3.939229595</v>
      </c>
    </row>
    <row r="10919" ht="15.75" customHeight="1">
      <c r="A10919" s="24" t="s">
        <v>18882</v>
      </c>
      <c r="B10919" s="24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86.76288281</v>
      </c>
      <c r="L10919" s="25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2.762882813</v>
      </c>
    </row>
    <row r="10920" ht="15.75" customHeight="1">
      <c r="A10920" s="24" t="s">
        <v>18885</v>
      </c>
      <c r="B10920" s="24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73.37865014</v>
      </c>
      <c r="L10920" s="25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2.378650137</v>
      </c>
    </row>
    <row r="10921" ht="15.75" customHeight="1">
      <c r="A10921" s="24" t="s">
        <v>18887</v>
      </c>
      <c r="B10921" s="24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175.055876</v>
      </c>
      <c r="L10921" s="25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6.055876014</v>
      </c>
    </row>
    <row r="10922" ht="15.75" customHeight="1">
      <c r="A10922" s="24" t="s">
        <v>18889</v>
      </c>
      <c r="B10922" s="24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55.81355674</v>
      </c>
      <c r="L10922" s="25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1.813556741</v>
      </c>
    </row>
    <row r="10923" ht="15.75" customHeight="1">
      <c r="A10923" s="24" t="s">
        <v>18891</v>
      </c>
      <c r="B10923" s="24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57.14194179</v>
      </c>
      <c r="L10923" s="25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2.141941791</v>
      </c>
    </row>
    <row r="10924" ht="15.75" customHeight="1">
      <c r="A10924" s="24" t="s">
        <v>18893</v>
      </c>
      <c r="B10924" s="24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80.54458584</v>
      </c>
      <c r="L10924" s="25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2.544585839</v>
      </c>
    </row>
    <row r="10925" ht="15.75" customHeight="1">
      <c r="A10925" s="24" t="s">
        <v>18895</v>
      </c>
      <c r="B10925" s="24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57.2500255</v>
      </c>
      <c r="L10925" s="25" t="s">
        <v>20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4" t="s">
        <v>18897</v>
      </c>
      <c r="B10926" s="24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16.58766874</v>
      </c>
      <c r="L10926" s="25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0.587668736</v>
      </c>
    </row>
    <row r="10927" ht="15.75" customHeight="1">
      <c r="A10927" s="24" t="s">
        <v>18899</v>
      </c>
      <c r="B10927" s="24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54.33474812</v>
      </c>
      <c r="L10927" s="25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2.334748116</v>
      </c>
    </row>
    <row r="10928" ht="15.75" customHeight="1">
      <c r="A10928" s="24" t="s">
        <v>18901</v>
      </c>
      <c r="B10928" s="24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17.59470851</v>
      </c>
      <c r="L10928" s="25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0.5947085102</v>
      </c>
    </row>
    <row r="10929" ht="15.75" customHeight="1">
      <c r="A10929" s="24" t="s">
        <v>18903</v>
      </c>
      <c r="B10929" s="24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52.14060031</v>
      </c>
      <c r="L10929" s="25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2.140600306</v>
      </c>
    </row>
    <row r="10930" ht="15.75" customHeight="1">
      <c r="A10930" s="24" t="s">
        <v>18905</v>
      </c>
      <c r="B10930" s="24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16.65511909</v>
      </c>
      <c r="L10930" s="25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0.6551190937</v>
      </c>
    </row>
    <row r="10931" ht="15.75" customHeight="1">
      <c r="A10931" s="24" t="s">
        <v>18907</v>
      </c>
      <c r="B10931" s="24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44.76665362</v>
      </c>
      <c r="L10931" s="25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1.766653625</v>
      </c>
    </row>
    <row r="10932" ht="15.75" customHeight="1">
      <c r="A10932" s="24" t="s">
        <v>18909</v>
      </c>
      <c r="B10932" s="24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70.33292357</v>
      </c>
      <c r="L10932" s="25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2.332923567</v>
      </c>
    </row>
    <row r="10933" ht="15.75" customHeight="1">
      <c r="A10933" s="24" t="s">
        <v>18911</v>
      </c>
      <c r="B10933" s="24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85.47929844</v>
      </c>
      <c r="L10933" s="25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3.47929844</v>
      </c>
    </row>
    <row r="10934" ht="15.75" customHeight="1">
      <c r="A10934" s="24" t="s">
        <v>18912</v>
      </c>
      <c r="B10934" s="24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89.68708152</v>
      </c>
      <c r="L10934" s="25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3.687081521</v>
      </c>
    </row>
    <row r="10935" ht="15.75" customHeight="1">
      <c r="A10935" s="24" t="s">
        <v>18913</v>
      </c>
      <c r="B10935" s="24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37.28668708</v>
      </c>
      <c r="L10935" s="25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1.286687079</v>
      </c>
    </row>
    <row r="10936" ht="15.75" customHeight="1">
      <c r="A10936" s="24" t="s">
        <v>18915</v>
      </c>
      <c r="B10936" s="24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24.02546792</v>
      </c>
      <c r="L10936" s="25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1.025467923</v>
      </c>
    </row>
    <row r="10937" ht="15.75" customHeight="1">
      <c r="A10937" s="24" t="s">
        <v>18917</v>
      </c>
      <c r="B10937" s="24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33.25504584</v>
      </c>
      <c r="L10937" s="25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1.255045836</v>
      </c>
    </row>
    <row r="10938" ht="15.75" customHeight="1">
      <c r="A10938" s="24" t="s">
        <v>18919</v>
      </c>
      <c r="B10938" s="24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30.00476087</v>
      </c>
      <c r="L10938" s="25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1.004760874</v>
      </c>
    </row>
    <row r="10939" ht="15.75" customHeight="1">
      <c r="A10939" s="24" t="s">
        <v>18921</v>
      </c>
      <c r="B10939" s="24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120.1229023</v>
      </c>
      <c r="L10939" s="25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4.122902252</v>
      </c>
    </row>
    <row r="10940" ht="15.75" customHeight="1">
      <c r="A10940" s="24" t="s">
        <v>18923</v>
      </c>
      <c r="B10940" s="24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52.67602795</v>
      </c>
      <c r="L10940" s="25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1.67602795</v>
      </c>
    </row>
    <row r="10941" ht="15.75" customHeight="1">
      <c r="A10941" s="24" t="s">
        <v>18925</v>
      </c>
      <c r="B10941" s="24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47.70277992</v>
      </c>
      <c r="L10941" s="25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1.702779921</v>
      </c>
    </row>
    <row r="10942" ht="15.75" customHeight="1">
      <c r="A10942" s="24" t="s">
        <v>18927</v>
      </c>
      <c r="B10942" s="24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42.31002166</v>
      </c>
      <c r="L10942" s="25" t="s">
        <v>16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2.310021662</v>
      </c>
    </row>
    <row r="10943" ht="15.75" customHeight="1">
      <c r="A10943" s="24" t="s">
        <v>18929</v>
      </c>
      <c r="B10943" s="24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98.512</v>
      </c>
      <c r="L10943" s="25" t="s">
        <v>16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4.512</v>
      </c>
    </row>
    <row r="10944" ht="15.75" customHeight="1">
      <c r="A10944" s="24" t="s">
        <v>18932</v>
      </c>
      <c r="B10944" s="24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88.032</v>
      </c>
      <c r="L10944" s="25" t="s">
        <v>16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4.032</v>
      </c>
    </row>
    <row r="10945" ht="15.75" customHeight="1">
      <c r="A10945" s="24" t="s">
        <v>18935</v>
      </c>
      <c r="B10945" s="24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60.28662882</v>
      </c>
      <c r="L10945" s="25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2.286628821</v>
      </c>
    </row>
    <row r="10946" ht="15.75" customHeight="1">
      <c r="A10946" s="24" t="s">
        <v>18937</v>
      </c>
      <c r="B10946" s="24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49.9365257</v>
      </c>
      <c r="L10946" s="25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1.936525702</v>
      </c>
    </row>
    <row r="10947" ht="15.75" customHeight="1">
      <c r="A10947" s="24" t="s">
        <v>18939</v>
      </c>
      <c r="B10947" s="24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52.7849454</v>
      </c>
      <c r="L10947" s="25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1.784945402</v>
      </c>
    </row>
    <row r="10948" ht="15.75" customHeight="1">
      <c r="A10948" s="24" t="s">
        <v>18941</v>
      </c>
      <c r="B10948" s="24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65.05760475</v>
      </c>
      <c r="L10948" s="25" t="s">
        <v>20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4" t="s">
        <v>18943</v>
      </c>
      <c r="B10949" s="24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72.80629412</v>
      </c>
      <c r="L10949" s="25" t="s">
        <v>20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4" t="s">
        <v>18945</v>
      </c>
      <c r="B10950" s="24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52.68372305</v>
      </c>
      <c r="L10950" s="25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1.683723052</v>
      </c>
    </row>
    <row r="10951" ht="15.75" customHeight="1">
      <c r="A10951" s="24" t="s">
        <v>18947</v>
      </c>
      <c r="B10951" s="24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47.65729645</v>
      </c>
      <c r="L10951" s="25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1.657296447</v>
      </c>
    </row>
    <row r="10952" ht="15.75" customHeight="1">
      <c r="A10952" s="24" t="s">
        <v>18949</v>
      </c>
      <c r="B10952" s="24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42.41343974</v>
      </c>
      <c r="L10952" s="25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1.413439738</v>
      </c>
    </row>
    <row r="10953" ht="15.75" customHeight="1">
      <c r="A10953" s="24" t="s">
        <v>18951</v>
      </c>
      <c r="B10953" s="24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36.25395193</v>
      </c>
      <c r="L10953" s="25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1.253951931</v>
      </c>
    </row>
    <row r="10954" ht="15.75" customHeight="1">
      <c r="A10954" s="24" t="s">
        <v>18953</v>
      </c>
      <c r="B10954" s="24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176.5860547</v>
      </c>
      <c r="L10954" s="25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5.586054661</v>
      </c>
    </row>
    <row r="10955" ht="15.75" customHeight="1">
      <c r="A10955" s="24" t="s">
        <v>18955</v>
      </c>
      <c r="B10955" s="24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8.296806227</v>
      </c>
      <c r="L10955" s="25" t="s">
        <v>20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4" t="s">
        <v>18957</v>
      </c>
      <c r="B10956" s="24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27.69546587</v>
      </c>
      <c r="L10956" s="25" t="s">
        <v>20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4" t="s">
        <v>18959</v>
      </c>
      <c r="B10957" s="24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14.9499274</v>
      </c>
      <c r="L10957" s="25" t="s">
        <v>20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4" t="s">
        <v>18961</v>
      </c>
      <c r="B10958" s="24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9.584084825</v>
      </c>
      <c r="L10958" s="25" t="s">
        <v>20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4" t="s">
        <v>18963</v>
      </c>
      <c r="B10959" s="24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133.1249245</v>
      </c>
      <c r="L10959" s="25" t="s">
        <v>20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4" t="s">
        <v>18965</v>
      </c>
      <c r="B10960" s="24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18.80124218</v>
      </c>
      <c r="L10960" s="25" t="s">
        <v>20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4" t="s">
        <v>18967</v>
      </c>
      <c r="B10961" s="24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15.62853256</v>
      </c>
      <c r="L10961" s="25" t="s">
        <v>20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4" t="s">
        <v>18969</v>
      </c>
      <c r="B10962" s="24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63.83527516</v>
      </c>
      <c r="L10962" s="25" t="s">
        <v>20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4" t="s">
        <v>18971</v>
      </c>
      <c r="B10963" s="24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27.33761262</v>
      </c>
      <c r="L10963" s="25" t="s">
        <v>20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4" t="s">
        <v>18973</v>
      </c>
      <c r="B10964" s="24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30.56718084</v>
      </c>
      <c r="L10964" s="25" t="s">
        <v>20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4" t="s">
        <v>18975</v>
      </c>
      <c r="B10965" s="24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78.10316562</v>
      </c>
      <c r="L10965" s="25" t="s">
        <v>20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4" t="s">
        <v>18977</v>
      </c>
      <c r="B10966" s="24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43.7465229</v>
      </c>
      <c r="L10966" s="25" t="s">
        <v>20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4" t="s">
        <v>18979</v>
      </c>
      <c r="B10967" s="24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47.60201599</v>
      </c>
      <c r="L10967" s="25" t="s">
        <v>20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4" t="s">
        <v>18981</v>
      </c>
      <c r="B10968" s="24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45.25816869</v>
      </c>
      <c r="L10968" s="25" t="s">
        <v>20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4" t="s">
        <v>18983</v>
      </c>
      <c r="B10969" s="24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6.845774875</v>
      </c>
      <c r="L10969" s="25" t="s">
        <v>20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4" t="s">
        <v>18985</v>
      </c>
      <c r="B10970" s="24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19.60244663</v>
      </c>
      <c r="L10970" s="25" t="s">
        <v>20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4" t="s">
        <v>18987</v>
      </c>
      <c r="B10971" s="24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119.123329</v>
      </c>
      <c r="L10971" s="25" t="s">
        <v>20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4" t="s">
        <v>18989</v>
      </c>
      <c r="B10972" s="24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65.62814096</v>
      </c>
      <c r="L10972" s="25" t="s">
        <v>20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4" t="s">
        <v>18991</v>
      </c>
      <c r="B10973" s="24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32.7955285</v>
      </c>
      <c r="L10973" s="25" t="s">
        <v>20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4" t="s">
        <v>18993</v>
      </c>
      <c r="B10974" s="24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65.27762788</v>
      </c>
      <c r="L10974" s="25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2.277627882</v>
      </c>
    </row>
    <row r="10975" ht="15.75" customHeight="1">
      <c r="A10975" s="24" t="s">
        <v>18995</v>
      </c>
      <c r="B10975" s="24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59.98130515</v>
      </c>
      <c r="L10975" s="25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1.981305147</v>
      </c>
    </row>
    <row r="10976" ht="15.75" customHeight="1">
      <c r="A10976" s="24" t="s">
        <v>18997</v>
      </c>
      <c r="B10976" s="24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197.222705</v>
      </c>
      <c r="L10976" s="25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6.222705033</v>
      </c>
    </row>
    <row r="10977" ht="15.75" customHeight="1">
      <c r="A10977" s="24" t="s">
        <v>18998</v>
      </c>
      <c r="B10977" s="24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226.9499367</v>
      </c>
      <c r="L10977" s="25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8.949936687</v>
      </c>
    </row>
    <row r="10978" ht="15.75" customHeight="1">
      <c r="A10978" s="24" t="s">
        <v>18999</v>
      </c>
      <c r="B10978" s="24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118.0131904</v>
      </c>
      <c r="L10978" s="25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4.013190439</v>
      </c>
    </row>
    <row r="10979" ht="15.75" customHeight="1">
      <c r="A10979" s="24" t="s">
        <v>19001</v>
      </c>
      <c r="B10979" s="24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87.00045753</v>
      </c>
      <c r="L10979" s="25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3.000457529</v>
      </c>
    </row>
    <row r="10980" ht="15.75" customHeight="1">
      <c r="A10980" s="24" t="s">
        <v>19003</v>
      </c>
      <c r="B10980" s="24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96.45532138</v>
      </c>
      <c r="L10980" s="25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3.455321377</v>
      </c>
    </row>
    <row r="10981" ht="15.75" customHeight="1">
      <c r="A10981" s="24" t="s">
        <v>19005</v>
      </c>
      <c r="B10981" s="24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74.48307224</v>
      </c>
      <c r="L10981" s="25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2.483072238</v>
      </c>
    </row>
    <row r="10982" ht="15.75" customHeight="1">
      <c r="A10982" s="24" t="s">
        <v>19007</v>
      </c>
      <c r="B10982" s="24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238.567888</v>
      </c>
      <c r="L10982" s="25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7.567887956</v>
      </c>
    </row>
    <row r="10983" ht="15.75" customHeight="1">
      <c r="A10983" s="24" t="s">
        <v>19008</v>
      </c>
      <c r="B10983" s="24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187.5441363</v>
      </c>
      <c r="L10983" s="25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6.544136312</v>
      </c>
    </row>
    <row r="10984" ht="15.75" customHeight="1">
      <c r="A10984" s="24" t="s">
        <v>19009</v>
      </c>
      <c r="B10984" s="24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68.2167543</v>
      </c>
      <c r="L10984" s="25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2.216754296</v>
      </c>
    </row>
    <row r="10985" ht="15.75" customHeight="1">
      <c r="A10985" s="24" t="s">
        <v>19011</v>
      </c>
      <c r="B10985" s="24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80.23847433</v>
      </c>
      <c r="L10985" s="25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3.238474326</v>
      </c>
    </row>
    <row r="10986" ht="15.75" customHeight="1">
      <c r="A10986" s="24" t="s">
        <v>19013</v>
      </c>
      <c r="B10986" s="24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67.9411735</v>
      </c>
      <c r="L10986" s="25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2.9411735</v>
      </c>
    </row>
    <row r="10987" ht="15.75" customHeight="1">
      <c r="A10987" s="24" t="s">
        <v>19015</v>
      </c>
      <c r="B10987" s="24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116.8942717</v>
      </c>
      <c r="L10987" s="25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3.894271668</v>
      </c>
    </row>
    <row r="10988" ht="15.75" customHeight="1">
      <c r="A10988" s="24" t="s">
        <v>19017</v>
      </c>
      <c r="B10988" s="24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84.82951884</v>
      </c>
      <c r="L10988" s="25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2.829518845</v>
      </c>
    </row>
    <row r="10989" ht="15.75" customHeight="1">
      <c r="A10989" s="24" t="s">
        <v>19018</v>
      </c>
      <c r="B10989" s="24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96.18969146</v>
      </c>
      <c r="L10989" s="25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3.189691456</v>
      </c>
    </row>
    <row r="10990" ht="15.75" customHeight="1">
      <c r="A10990" s="24" t="s">
        <v>19019</v>
      </c>
      <c r="B10990" s="24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74.47690521</v>
      </c>
      <c r="L10990" s="25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2.476905207</v>
      </c>
    </row>
    <row r="10991" ht="15.75" customHeight="1">
      <c r="A10991" s="24" t="s">
        <v>19020</v>
      </c>
      <c r="B10991" s="24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69.50919233</v>
      </c>
      <c r="L10991" s="25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2.509192328</v>
      </c>
    </row>
    <row r="10992" ht="15.75" customHeight="1">
      <c r="A10992" s="24" t="s">
        <v>19022</v>
      </c>
      <c r="B10992" s="24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65.12167102</v>
      </c>
      <c r="L10992" s="25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2.121671017</v>
      </c>
    </row>
    <row r="10993" ht="15.75" customHeight="1">
      <c r="A10993" s="24" t="s">
        <v>19024</v>
      </c>
      <c r="B10993" s="24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62.1421053</v>
      </c>
      <c r="L10993" s="25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2.142105302</v>
      </c>
    </row>
    <row r="10994" ht="15.75" customHeight="1">
      <c r="A10994" s="24" t="s">
        <v>19026</v>
      </c>
      <c r="B10994" s="24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237.7135909</v>
      </c>
      <c r="L10994" s="25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8.713590943</v>
      </c>
    </row>
    <row r="10995" ht="15.75" customHeight="1">
      <c r="A10995" s="24" t="s">
        <v>19028</v>
      </c>
      <c r="B10995" s="24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93.44765565</v>
      </c>
      <c r="L10995" s="25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3.447655652</v>
      </c>
    </row>
    <row r="10996" ht="15.75" customHeight="1">
      <c r="A10996" s="24" t="s">
        <v>19030</v>
      </c>
      <c r="B10996" s="24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88.34443037</v>
      </c>
      <c r="L10996" s="25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3.344430375</v>
      </c>
    </row>
    <row r="10997" ht="15.75" customHeight="1">
      <c r="A10997" s="24" t="s">
        <v>19032</v>
      </c>
      <c r="B10997" s="24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49.70986074</v>
      </c>
      <c r="L10997" s="25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1.70986074</v>
      </c>
    </row>
    <row r="10998" ht="15.75" customHeight="1">
      <c r="A10998" s="24" t="s">
        <v>19034</v>
      </c>
      <c r="B10998" s="24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142.3382251</v>
      </c>
      <c r="L10998" s="25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5.338225116</v>
      </c>
    </row>
    <row r="10999" ht="15.75" customHeight="1">
      <c r="A10999" s="24" t="s">
        <v>19035</v>
      </c>
      <c r="B10999" s="24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210.7747619</v>
      </c>
      <c r="L10999" s="25" t="s">
        <v>16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7.774761905</v>
      </c>
    </row>
    <row r="11000" ht="15.75" customHeight="1">
      <c r="A11000" s="24" t="s">
        <v>19036</v>
      </c>
      <c r="B11000" s="24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52.76413188</v>
      </c>
      <c r="L11000" s="25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1.76413188</v>
      </c>
    </row>
    <row r="11001" ht="15.75" customHeight="1">
      <c r="A11001" s="24" t="s">
        <v>19037</v>
      </c>
      <c r="B11001" s="24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130.4054962</v>
      </c>
      <c r="L11001" s="25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4.405496207</v>
      </c>
    </row>
    <row r="11002" ht="15.75" customHeight="1">
      <c r="A11002" s="24" t="s">
        <v>19038</v>
      </c>
      <c r="B11002" s="24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38.52613868</v>
      </c>
      <c r="L11002" s="25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1.52613868</v>
      </c>
    </row>
    <row r="11003" ht="15.75" customHeight="1">
      <c r="A11003" s="24" t="s">
        <v>19040</v>
      </c>
      <c r="B11003" s="24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441.7194583</v>
      </c>
      <c r="L11003" s="25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14.71945831</v>
      </c>
    </row>
    <row r="11004" ht="15.75" customHeight="1">
      <c r="A11004" s="24" t="s">
        <v>19042</v>
      </c>
      <c r="B11004" s="24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108.7943057</v>
      </c>
      <c r="L11004" s="25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4.794305733</v>
      </c>
    </row>
    <row r="11005" ht="15.75" customHeight="1">
      <c r="A11005" s="24" t="s">
        <v>19043</v>
      </c>
      <c r="B11005" s="24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10.37977067</v>
      </c>
      <c r="L11005" s="25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0.3797706706</v>
      </c>
    </row>
    <row r="11006" ht="15.75" customHeight="1">
      <c r="A11006" s="24" t="s">
        <v>19045</v>
      </c>
      <c r="B11006" s="24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507.8467559</v>
      </c>
      <c r="L11006" s="25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18.84675588</v>
      </c>
    </row>
    <row r="11007" ht="15.75" customHeight="1">
      <c r="A11007" s="24" t="s">
        <v>19047</v>
      </c>
      <c r="B11007" s="24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227.4286105</v>
      </c>
      <c r="L11007" s="25" t="s">
        <v>16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9.428610529</v>
      </c>
    </row>
    <row r="11008" ht="15.75" customHeight="1">
      <c r="A11008" s="24" t="s">
        <v>19049</v>
      </c>
      <c r="B11008" s="24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184.1581903</v>
      </c>
      <c r="L11008" s="25" t="s">
        <v>16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4" t="s">
        <v>19050</v>
      </c>
      <c r="B11009" s="24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80.81022925</v>
      </c>
      <c r="L11009" s="25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2.81022925</v>
      </c>
    </row>
    <row r="11010" ht="15.75" customHeight="1">
      <c r="A11010" s="24" t="s">
        <v>19051</v>
      </c>
      <c r="B11010" s="24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13.35709968</v>
      </c>
      <c r="L11010" s="25" t="s">
        <v>20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4" t="s">
        <v>19053</v>
      </c>
      <c r="B11011" s="24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100.5703128</v>
      </c>
      <c r="L11011" s="25" t="s">
        <v>16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4.570312771</v>
      </c>
    </row>
    <row r="11012" ht="15.75" customHeight="1">
      <c r="A11012" s="24" t="s">
        <v>19055</v>
      </c>
      <c r="B11012" s="24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137.7300124</v>
      </c>
      <c r="L11012" s="25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4.730012407</v>
      </c>
    </row>
    <row r="11013" ht="15.75" customHeight="1">
      <c r="A11013" s="24" t="s">
        <v>19057</v>
      </c>
      <c r="B11013" s="24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411.8942028</v>
      </c>
      <c r="L11013" s="25" t="s">
        <v>20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4" t="s">
        <v>19059</v>
      </c>
      <c r="B11014" s="24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231.1337411</v>
      </c>
      <c r="L11014" s="25" t="s">
        <v>16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4" t="s">
        <v>19060</v>
      </c>
      <c r="B11015" s="24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250.6521852</v>
      </c>
      <c r="L11015" s="25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9.652185236</v>
      </c>
    </row>
    <row r="11016" ht="15.75" customHeight="1">
      <c r="A11016" s="24" t="s">
        <v>19061</v>
      </c>
      <c r="B11016" s="24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16.37600463</v>
      </c>
      <c r="L11016" s="25" t="s">
        <v>20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4" t="s">
        <v>19063</v>
      </c>
      <c r="B11017" s="24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440.8764706</v>
      </c>
      <c r="L11017" s="25" t="s">
        <v>16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25.87647059</v>
      </c>
    </row>
    <row r="11018" ht="15.75" customHeight="1">
      <c r="A11018" s="24" t="s">
        <v>19065</v>
      </c>
      <c r="B11018" s="24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35.59280357</v>
      </c>
      <c r="L11018" s="25" t="s">
        <v>20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4" t="s">
        <v>19067</v>
      </c>
      <c r="B11019" s="24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119.3931518</v>
      </c>
      <c r="L11019" s="25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4.393151813</v>
      </c>
    </row>
    <row r="11020" ht="15.75" customHeight="1">
      <c r="A11020" s="24" t="s">
        <v>19068</v>
      </c>
      <c r="B11020" s="24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114.3269748</v>
      </c>
      <c r="L11020" s="25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4.326974798</v>
      </c>
    </row>
    <row r="11021" ht="15.75" customHeight="1">
      <c r="A11021" s="24" t="s">
        <v>19069</v>
      </c>
      <c r="B11021" s="24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132.8230938</v>
      </c>
      <c r="L11021" s="25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4.823093825</v>
      </c>
    </row>
    <row r="11022" ht="15.75" customHeight="1">
      <c r="A11022" s="24" t="s">
        <v>19070</v>
      </c>
      <c r="B11022" s="24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157.1042243</v>
      </c>
      <c r="L11022" s="25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5.104224343</v>
      </c>
    </row>
    <row r="11023" ht="15.75" customHeight="1">
      <c r="A11023" s="24" t="s">
        <v>19072</v>
      </c>
      <c r="B11023" s="24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63.22995044</v>
      </c>
      <c r="L11023" s="25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2.229950445</v>
      </c>
    </row>
    <row r="11024" ht="15.75" customHeight="1">
      <c r="A11024" s="24" t="s">
        <v>19074</v>
      </c>
      <c r="B11024" s="24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31.04926111</v>
      </c>
      <c r="L11024" s="25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1.049261111</v>
      </c>
    </row>
    <row r="11025" ht="15.75" customHeight="1">
      <c r="A11025" s="24" t="s">
        <v>19075</v>
      </c>
      <c r="B11025" s="24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89.43978908</v>
      </c>
      <c r="L11025" s="25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3.439789079</v>
      </c>
    </row>
    <row r="11026" ht="15.75" customHeight="1">
      <c r="A11026" s="24" t="s">
        <v>19076</v>
      </c>
      <c r="B11026" s="24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44.52590944</v>
      </c>
      <c r="L11026" s="25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1.52590944</v>
      </c>
    </row>
    <row r="11027" ht="15.75" customHeight="1">
      <c r="A11027" s="24" t="s">
        <v>19077</v>
      </c>
      <c r="B11027" s="24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42.95417209</v>
      </c>
      <c r="L11027" s="25" t="s">
        <v>16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1.954172091</v>
      </c>
    </row>
    <row r="11028" ht="15.75" customHeight="1">
      <c r="A11028" s="24" t="s">
        <v>19078</v>
      </c>
      <c r="B11028" s="24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64.04718845</v>
      </c>
      <c r="L11028" s="25" t="s">
        <v>20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4" t="s">
        <v>19080</v>
      </c>
      <c r="B11029" s="24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2.226582592</v>
      </c>
      <c r="L11029" s="25" t="s">
        <v>20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4" t="s">
        <v>19081</v>
      </c>
      <c r="B11030" s="24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143.8304057</v>
      </c>
      <c r="L11030" s="25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4.830405668</v>
      </c>
    </row>
    <row r="11031" ht="15.75" customHeight="1">
      <c r="A11031" s="24" t="s">
        <v>19082</v>
      </c>
      <c r="B11031" s="24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247.4913363</v>
      </c>
      <c r="L11031" s="25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8.491336303</v>
      </c>
    </row>
    <row r="11032" ht="15.75" customHeight="1">
      <c r="A11032" s="24" t="s">
        <v>19084</v>
      </c>
      <c r="B11032" s="24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114.6338823</v>
      </c>
      <c r="L11032" s="25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4.633882284</v>
      </c>
    </row>
    <row r="11033" ht="15.75" customHeight="1">
      <c r="A11033" s="24" t="s">
        <v>19086</v>
      </c>
      <c r="B11033" s="24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47.63158794</v>
      </c>
      <c r="L11033" s="25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1.631587942</v>
      </c>
    </row>
    <row r="11034" ht="15.75" customHeight="1">
      <c r="A11034" s="24" t="s">
        <v>19088</v>
      </c>
      <c r="B11034" s="24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71.49664195</v>
      </c>
      <c r="L11034" s="25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2.496641955</v>
      </c>
    </row>
    <row r="11035" ht="15.75" customHeight="1">
      <c r="A11035" s="24" t="s">
        <v>19089</v>
      </c>
      <c r="B11035" s="24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64.11239878</v>
      </c>
      <c r="L11035" s="25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2.112398784</v>
      </c>
    </row>
    <row r="11036" ht="15.75" customHeight="1">
      <c r="A11036" s="24" t="s">
        <v>19091</v>
      </c>
      <c r="B11036" s="24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155.4038501</v>
      </c>
      <c r="L11036" s="25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5.403850076</v>
      </c>
    </row>
    <row r="11037" ht="15.75" customHeight="1">
      <c r="A11037" s="24" t="s">
        <v>19093</v>
      </c>
      <c r="B11037" s="24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161.8898179</v>
      </c>
      <c r="L11037" s="25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5.889817894</v>
      </c>
    </row>
    <row r="11038" ht="15.75" customHeight="1">
      <c r="A11038" s="24" t="s">
        <v>19095</v>
      </c>
      <c r="B11038" s="24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166.2830926</v>
      </c>
      <c r="L11038" s="25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5.283092621</v>
      </c>
    </row>
    <row r="11039" ht="15.75" customHeight="1">
      <c r="A11039" s="24" t="s">
        <v>19097</v>
      </c>
      <c r="B11039" s="24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69.14439224</v>
      </c>
      <c r="L11039" s="25" t="s">
        <v>20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4" t="s">
        <v>19099</v>
      </c>
      <c r="B11040" s="24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74.34442184</v>
      </c>
      <c r="L11040" s="25" t="s">
        <v>20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4" t="s">
        <v>19101</v>
      </c>
      <c r="B11041" s="24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67.8202033</v>
      </c>
      <c r="L11041" s="25" t="s">
        <v>20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4" t="s">
        <v>19103</v>
      </c>
      <c r="B11042" s="24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75.64266853</v>
      </c>
      <c r="L11042" s="25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2.642668526</v>
      </c>
    </row>
    <row r="11043" ht="15.75" customHeight="1">
      <c r="A11043" s="24" t="s">
        <v>19104</v>
      </c>
      <c r="B11043" s="24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56.08372033</v>
      </c>
      <c r="L11043" s="25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2.083720331</v>
      </c>
    </row>
    <row r="11044" ht="15.75" customHeight="1">
      <c r="A11044" s="24" t="s">
        <v>19106</v>
      </c>
      <c r="B11044" s="24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127.8637653</v>
      </c>
      <c r="L11044" s="25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4.863765271</v>
      </c>
    </row>
    <row r="11045" ht="15.75" customHeight="1">
      <c r="A11045" s="24" t="s">
        <v>19107</v>
      </c>
      <c r="B11045" s="24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56.52252693</v>
      </c>
      <c r="L11045" s="25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2.522526934</v>
      </c>
    </row>
    <row r="11046" ht="15.75" customHeight="1">
      <c r="A11046" s="24" t="s">
        <v>19109</v>
      </c>
      <c r="B11046" s="24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145.8213124</v>
      </c>
      <c r="L11046" s="25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5.821312439</v>
      </c>
    </row>
    <row r="11047" ht="15.75" customHeight="1">
      <c r="A11047" s="24" t="s">
        <v>19110</v>
      </c>
      <c r="B11047" s="24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110.0742209</v>
      </c>
      <c r="L11047" s="25" t="s">
        <v>16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5.074220863</v>
      </c>
    </row>
    <row r="11048" ht="15.75" customHeight="1">
      <c r="A11048" s="24" t="s">
        <v>19112</v>
      </c>
      <c r="B11048" s="24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119.9203001</v>
      </c>
      <c r="L11048" s="25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3.920300084</v>
      </c>
    </row>
    <row r="11049" ht="15.75" customHeight="1">
      <c r="A11049" s="24" t="s">
        <v>19113</v>
      </c>
      <c r="B11049" s="24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137.8968508</v>
      </c>
      <c r="L11049" s="25" t="s">
        <v>16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4" t="s">
        <v>19115</v>
      </c>
      <c r="B11050" s="24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229.8280847</v>
      </c>
      <c r="L11050" s="25" t="s">
        <v>20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4" t="s">
        <v>19117</v>
      </c>
      <c r="B11051" s="24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42.44843634</v>
      </c>
      <c r="L11051" s="25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1.448436337</v>
      </c>
    </row>
    <row r="11052" ht="15.75" customHeight="1">
      <c r="A11052" s="24" t="s">
        <v>19118</v>
      </c>
      <c r="B11052" s="24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152.8898808</v>
      </c>
      <c r="L11052" s="25" t="s">
        <v>20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4" t="s">
        <v>19120</v>
      </c>
      <c r="B11053" s="24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111.6415897</v>
      </c>
      <c r="L11053" s="25" t="s">
        <v>20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4" t="s">
        <v>19122</v>
      </c>
      <c r="B11054" s="24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491.8694118</v>
      </c>
      <c r="L11054" s="25" t="s">
        <v>16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28.86941176</v>
      </c>
    </row>
    <row r="11055" ht="15.75" customHeight="1">
      <c r="A11055" s="24" t="s">
        <v>19124</v>
      </c>
      <c r="B11055" s="24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12.43683602</v>
      </c>
      <c r="L11055" s="25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0.4368360201</v>
      </c>
    </row>
    <row r="11056" ht="15.75" customHeight="1">
      <c r="A11056" s="24" t="s">
        <v>19126</v>
      </c>
      <c r="B11056" s="24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118.4203947</v>
      </c>
      <c r="L11056" s="25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4" t="s">
        <v>19128</v>
      </c>
      <c r="B11057" s="24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118.4203947</v>
      </c>
      <c r="L11057" s="25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4" t="s">
        <v>19130</v>
      </c>
      <c r="B11058" s="24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40.34474418</v>
      </c>
      <c r="L11058" s="25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1.344744184</v>
      </c>
    </row>
    <row r="11059" ht="15.75" customHeight="1">
      <c r="A11059" s="24" t="s">
        <v>19131</v>
      </c>
      <c r="B11059" s="24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174.7656713</v>
      </c>
      <c r="L11059" s="25" t="s">
        <v>16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7.765671302</v>
      </c>
    </row>
    <row r="11060" ht="15.75" customHeight="1">
      <c r="A11060" s="24" t="s">
        <v>19132</v>
      </c>
      <c r="B11060" s="24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9.312994214</v>
      </c>
      <c r="L11060" s="25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0.3129942137</v>
      </c>
    </row>
    <row r="11061" ht="15.75" customHeight="1">
      <c r="A11061" s="24" t="s">
        <v>19134</v>
      </c>
      <c r="B11061" s="24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507.4581308</v>
      </c>
      <c r="L11061" s="25" t="s">
        <v>20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4" t="s">
        <v>19136</v>
      </c>
      <c r="B11062" s="24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149.1785494</v>
      </c>
      <c r="L11062" s="25" t="s">
        <v>16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6.178549435</v>
      </c>
    </row>
    <row r="11063" ht="15.75" customHeight="1">
      <c r="A11063" s="24" t="s">
        <v>19137</v>
      </c>
      <c r="B11063" s="24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156.6521419</v>
      </c>
      <c r="L11063" s="25" t="s">
        <v>16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6.652141893</v>
      </c>
    </row>
    <row r="11064" ht="15.75" customHeight="1">
      <c r="A11064" s="24" t="s">
        <v>19138</v>
      </c>
      <c r="B11064" s="24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151.2366889</v>
      </c>
      <c r="L11064" s="25" t="s">
        <v>16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6.236688852</v>
      </c>
    </row>
    <row r="11065" ht="15.75" customHeight="1">
      <c r="A11065" s="24" t="s">
        <v>19139</v>
      </c>
      <c r="B11065" s="24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149.2980888</v>
      </c>
      <c r="L11065" s="25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6.298088757</v>
      </c>
    </row>
    <row r="11066" ht="15.75" customHeight="1">
      <c r="A11066" s="24" t="s">
        <v>19140</v>
      </c>
      <c r="B11066" s="24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350.9161285</v>
      </c>
      <c r="L11066" s="25" t="s">
        <v>20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4" t="s">
        <v>19142</v>
      </c>
      <c r="B11067" s="24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366.6311382</v>
      </c>
      <c r="L11067" s="25" t="s">
        <v>20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4" t="s">
        <v>19144</v>
      </c>
      <c r="B11068" s="24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193.074408</v>
      </c>
      <c r="L11068" s="25" t="s">
        <v>20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4" t="s">
        <v>19146</v>
      </c>
      <c r="B11069" s="24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332.945968</v>
      </c>
      <c r="L11069" s="25" t="s">
        <v>20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4" t="s">
        <v>19148</v>
      </c>
      <c r="B11070" s="24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385.6052536</v>
      </c>
      <c r="L11070" s="25" t="s">
        <v>20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4" t="s">
        <v>19150</v>
      </c>
      <c r="B11071" s="24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198.8982097</v>
      </c>
      <c r="L11071" s="25" t="s">
        <v>20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4" t="s">
        <v>19152</v>
      </c>
      <c r="B11072" s="24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2.268278895</v>
      </c>
      <c r="L11072" s="25" t="s">
        <v>20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4" t="s">
        <v>19154</v>
      </c>
      <c r="B11073" s="24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393.7030027</v>
      </c>
      <c r="L11073" s="25" t="s">
        <v>20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4" t="s">
        <v>19156</v>
      </c>
      <c r="B11074" s="24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368.8920298</v>
      </c>
      <c r="L11074" s="25" t="s">
        <v>20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4" t="s">
        <v>19158</v>
      </c>
      <c r="B11075" s="24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373.303733</v>
      </c>
      <c r="L11075" s="25" t="s">
        <v>20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4" t="s">
        <v>19160</v>
      </c>
      <c r="B11076" s="24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272.6182194</v>
      </c>
      <c r="L11076" s="25" t="s">
        <v>20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4" t="s">
        <v>19162</v>
      </c>
      <c r="B11077" s="24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5.826868847</v>
      </c>
      <c r="L11077" s="25" t="s">
        <v>20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4" t="s">
        <v>19164</v>
      </c>
      <c r="B11078" s="24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16.02957519</v>
      </c>
      <c r="L11078" s="25" t="s">
        <v>20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4" t="s">
        <v>19166</v>
      </c>
      <c r="B11079" s="24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4.7965911</v>
      </c>
      <c r="L11079" s="25" t="s">
        <v>20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4" t="s">
        <v>19168</v>
      </c>
      <c r="B11080" s="24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2.080266474</v>
      </c>
      <c r="L11080" s="25" t="s">
        <v>20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4" t="s">
        <v>19170</v>
      </c>
      <c r="B11081" s="24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1.279697452</v>
      </c>
      <c r="L11081" s="25" t="s">
        <v>20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4" t="s">
        <v>19171</v>
      </c>
      <c r="B11082" s="24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8.498464712</v>
      </c>
      <c r="L11082" s="25" t="s">
        <v>20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4" t="s">
        <v>19173</v>
      </c>
      <c r="B11083" s="24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67.13876131</v>
      </c>
      <c r="L11083" s="25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2.138761314</v>
      </c>
    </row>
    <row r="11084" ht="15.75" customHeight="1">
      <c r="A11084" s="24" t="s">
        <v>19174</v>
      </c>
      <c r="B11084" s="24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395.5760265</v>
      </c>
      <c r="L11084" s="25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15.57602645</v>
      </c>
    </row>
    <row r="11085" ht="15.75" customHeight="1">
      <c r="A11085" s="24" t="s">
        <v>19176</v>
      </c>
      <c r="B11085" s="24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129.4444232</v>
      </c>
      <c r="L11085" s="25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4.444423158</v>
      </c>
    </row>
    <row r="11086" ht="15.75" customHeight="1">
      <c r="A11086" s="24" t="s">
        <v>19178</v>
      </c>
      <c r="B11086" s="24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544.8979088</v>
      </c>
      <c r="L11086" s="25" t="s">
        <v>20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4" t="s">
        <v>19180</v>
      </c>
      <c r="B11087" s="24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91.36954288</v>
      </c>
      <c r="L11087" s="25" t="s">
        <v>16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3.36954288</v>
      </c>
    </row>
    <row r="11088" ht="15.75" customHeight="1">
      <c r="A11088" s="24" t="s">
        <v>19183</v>
      </c>
      <c r="B11088" s="24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400.7171716</v>
      </c>
      <c r="L11088" s="25" t="s">
        <v>20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4" t="s">
        <v>19185</v>
      </c>
      <c r="B11089" s="24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46.124821</v>
      </c>
      <c r="L11089" s="25" t="s">
        <v>20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4" t="s">
        <v>19187</v>
      </c>
      <c r="B11090" s="24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181.2363381</v>
      </c>
      <c r="L11090" s="25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6.236338087</v>
      </c>
    </row>
    <row r="11091" ht="15.75" customHeight="1">
      <c r="A11091" s="24" t="s">
        <v>19188</v>
      </c>
      <c r="B11091" s="24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150.5653698</v>
      </c>
      <c r="L11091" s="25" t="s">
        <v>16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5.565369762</v>
      </c>
    </row>
    <row r="11092" ht="15.75" customHeight="1">
      <c r="A11092" s="24" t="s">
        <v>19190</v>
      </c>
      <c r="B11092" s="24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147.4404803</v>
      </c>
      <c r="L11092" s="25" t="s">
        <v>16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5.440480291</v>
      </c>
    </row>
    <row r="11093" ht="15.75" customHeight="1">
      <c r="A11093" s="24" t="s">
        <v>19192</v>
      </c>
      <c r="B11093" s="24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107.814282</v>
      </c>
      <c r="L11093" s="25" t="s">
        <v>16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4.814282045</v>
      </c>
    </row>
    <row r="11094" ht="15.75" customHeight="1">
      <c r="A11094" s="24" t="s">
        <v>19195</v>
      </c>
      <c r="B11094" s="24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113.6717647</v>
      </c>
      <c r="L11094" s="25" t="s">
        <v>16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6.671764706</v>
      </c>
    </row>
    <row r="11095" ht="15.75" customHeight="1">
      <c r="A11095" s="24" t="s">
        <v>19198</v>
      </c>
      <c r="B11095" s="24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120.4425479</v>
      </c>
      <c r="L11095" s="25" t="s">
        <v>16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5.442547918</v>
      </c>
    </row>
    <row r="11096" ht="15.75" customHeight="1">
      <c r="A11096" s="24" t="s">
        <v>19200</v>
      </c>
      <c r="B11096" s="24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45.66709854</v>
      </c>
      <c r="L11096" s="25" t="s">
        <v>16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2.66709854</v>
      </c>
    </row>
    <row r="11097" ht="15.75" customHeight="1">
      <c r="A11097" s="24" t="s">
        <v>19203</v>
      </c>
      <c r="B11097" s="24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116.2059634</v>
      </c>
      <c r="L11097" s="25" t="s">
        <v>16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5.205963377</v>
      </c>
    </row>
    <row r="11098" ht="15.75" customHeight="1">
      <c r="A11098" s="24" t="s">
        <v>19205</v>
      </c>
      <c r="B11098" s="24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265.9055066</v>
      </c>
      <c r="L11098" s="25" t="s">
        <v>16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11.90550656</v>
      </c>
    </row>
    <row r="11099" ht="15.75" customHeight="1">
      <c r="A11099" s="24" t="s">
        <v>19208</v>
      </c>
      <c r="B11099" s="24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203.2300608</v>
      </c>
      <c r="L11099" s="25" t="s">
        <v>16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9.230060835</v>
      </c>
    </row>
    <row r="11100" ht="15.75" customHeight="1">
      <c r="A11100" s="24" t="s">
        <v>19211</v>
      </c>
      <c r="B11100" s="24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192.3971619</v>
      </c>
      <c r="L11100" s="25" t="s">
        <v>16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8.397161882</v>
      </c>
    </row>
    <row r="11101" ht="15.75" customHeight="1">
      <c r="A11101" s="24" t="s">
        <v>19214</v>
      </c>
      <c r="B11101" s="24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141.60825</v>
      </c>
      <c r="L11101" s="25" t="s">
        <v>20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4" t="s">
        <v>19216</v>
      </c>
      <c r="B11102" s="24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251.3812485</v>
      </c>
      <c r="L11102" s="25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8.381248455</v>
      </c>
    </row>
    <row r="11103" ht="15.75" customHeight="1">
      <c r="A11103" s="24" t="s">
        <v>19217</v>
      </c>
      <c r="B11103" s="24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218.293397</v>
      </c>
      <c r="L11103" s="25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7.293397</v>
      </c>
    </row>
    <row r="11104" ht="15.75" customHeight="1">
      <c r="A11104" s="24" t="s">
        <v>19218</v>
      </c>
      <c r="B11104" s="24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267.0521438</v>
      </c>
      <c r="L11104" s="25" t="s">
        <v>16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12.05214381</v>
      </c>
    </row>
    <row r="11105" ht="15.75" customHeight="1">
      <c r="A11105" s="24" t="s">
        <v>19220</v>
      </c>
      <c r="B11105" s="24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221.4824469</v>
      </c>
      <c r="L11105" s="25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7.482446899</v>
      </c>
    </row>
    <row r="11106" ht="15.75" customHeight="1">
      <c r="A11106" s="24" t="s">
        <v>19222</v>
      </c>
      <c r="B11106" s="24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3.202276088</v>
      </c>
      <c r="L11106" s="25" t="s">
        <v>20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4" t="s">
        <v>19224</v>
      </c>
      <c r="B11107" s="24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367.3675719</v>
      </c>
      <c r="L11107" s="25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13.36757192</v>
      </c>
    </row>
    <row r="11108" ht="15.75" customHeight="1">
      <c r="A11108" s="24" t="s">
        <v>19226</v>
      </c>
      <c r="B11108" s="24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357.3823488</v>
      </c>
      <c r="L11108" s="25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13.38234878</v>
      </c>
    </row>
    <row r="11109" ht="15.75" customHeight="1">
      <c r="A11109" s="24" t="s">
        <v>19228</v>
      </c>
      <c r="B11109" s="24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307.8094197</v>
      </c>
      <c r="L11109" s="25" t="s">
        <v>16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13.80941972</v>
      </c>
    </row>
    <row r="11110" ht="15.75" customHeight="1">
      <c r="A11110" s="24" t="s">
        <v>19230</v>
      </c>
      <c r="B11110" s="24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269.262951</v>
      </c>
      <c r="L11110" s="25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10.26295095</v>
      </c>
    </row>
    <row r="11111" ht="15.75" customHeight="1">
      <c r="A11111" s="24" t="s">
        <v>19232</v>
      </c>
      <c r="B11111" s="24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247.9272165</v>
      </c>
      <c r="L11111" s="25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7.927216492</v>
      </c>
    </row>
    <row r="11112" ht="15.75" customHeight="1">
      <c r="A11112" s="24" t="s">
        <v>19233</v>
      </c>
      <c r="B11112" s="24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70.43213029</v>
      </c>
      <c r="L11112" s="25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2.432130294</v>
      </c>
    </row>
    <row r="11113" ht="15.75" customHeight="1">
      <c r="A11113" s="24" t="s">
        <v>19235</v>
      </c>
      <c r="B11113" s="24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293.9239719</v>
      </c>
      <c r="L11113" s="25" t="s">
        <v>16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4" t="s">
        <v>19236</v>
      </c>
      <c r="B11114" s="24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85.96531857</v>
      </c>
      <c r="L11114" s="25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2.965318566</v>
      </c>
    </row>
    <row r="11115" ht="15.75" customHeight="1">
      <c r="A11115" s="24" t="s">
        <v>19238</v>
      </c>
      <c r="B11115" s="24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115.5</v>
      </c>
      <c r="L11115" s="25" t="s">
        <v>16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4.5</v>
      </c>
    </row>
    <row r="11116" ht="15.75" customHeight="1">
      <c r="A11116" s="24" t="s">
        <v>19239</v>
      </c>
      <c r="B11116" s="24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88.01049632</v>
      </c>
      <c r="L11116" s="25" t="s">
        <v>16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4.010496319</v>
      </c>
    </row>
    <row r="11117" ht="15.75" customHeight="1">
      <c r="A11117" s="24" t="s">
        <v>19240</v>
      </c>
      <c r="B11117" s="24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114.7927786</v>
      </c>
      <c r="L11117" s="25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3.792778603</v>
      </c>
    </row>
    <row r="11118" ht="15.75" customHeight="1">
      <c r="A11118" s="24" t="s">
        <v>19241</v>
      </c>
      <c r="B11118" s="24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89.97542942</v>
      </c>
      <c r="L11118" s="25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2.975429421</v>
      </c>
    </row>
    <row r="11119" ht="15.75" customHeight="1">
      <c r="A11119" s="24" t="s">
        <v>19242</v>
      </c>
      <c r="B11119" s="24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87.0429425</v>
      </c>
      <c r="L11119" s="25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3.042942505</v>
      </c>
    </row>
    <row r="11120" ht="15.75" customHeight="1">
      <c r="A11120" s="24" t="s">
        <v>19244</v>
      </c>
      <c r="B11120" s="24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460.9087577</v>
      </c>
      <c r="L11120" s="25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15.90875773</v>
      </c>
    </row>
    <row r="11121" ht="15.75" customHeight="1">
      <c r="A11121" s="24" t="s">
        <v>19245</v>
      </c>
      <c r="B11121" s="24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55.93100063</v>
      </c>
      <c r="L11121" s="25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1.931000626</v>
      </c>
    </row>
    <row r="11122" ht="15.75" customHeight="1">
      <c r="A11122" s="24" t="s">
        <v>19247</v>
      </c>
      <c r="B11122" s="24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223.6846958</v>
      </c>
      <c r="L11122" s="25" t="s">
        <v>16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8.684695765</v>
      </c>
    </row>
    <row r="11123" ht="15.75" customHeight="1">
      <c r="A11123" s="24" t="s">
        <v>19248</v>
      </c>
      <c r="B11123" s="24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55.8355267</v>
      </c>
      <c r="L11123" s="25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1.835526702</v>
      </c>
    </row>
    <row r="11124" ht="15.75" customHeight="1">
      <c r="A11124" s="24" t="s">
        <v>19250</v>
      </c>
      <c r="B11124" s="24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71.93864205</v>
      </c>
      <c r="L11124" s="25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2.93864205</v>
      </c>
    </row>
    <row r="11125" ht="15.75" customHeight="1">
      <c r="A11125" s="24" t="s">
        <v>19252</v>
      </c>
      <c r="B11125" s="24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95.54787662</v>
      </c>
      <c r="L11125" s="25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3.547876617</v>
      </c>
    </row>
    <row r="11126" ht="15.75" customHeight="1">
      <c r="A11126" s="24" t="s">
        <v>19253</v>
      </c>
      <c r="B11126" s="24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63.10713684</v>
      </c>
      <c r="L11126" s="25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2.107136835</v>
      </c>
    </row>
    <row r="11127" ht="15.75" customHeight="1">
      <c r="A11127" s="24" t="s">
        <v>19255</v>
      </c>
      <c r="B11127" s="24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43.72704572</v>
      </c>
      <c r="L11127" s="25" t="s">
        <v>20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4" t="s">
        <v>19257</v>
      </c>
      <c r="B11128" s="24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137.400303</v>
      </c>
      <c r="L11128" s="25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4.40030296</v>
      </c>
    </row>
    <row r="11129" ht="15.75" customHeight="1">
      <c r="A11129" s="24" t="s">
        <v>19259</v>
      </c>
      <c r="B11129" s="24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28.04366792</v>
      </c>
      <c r="L11129" s="25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1.043667922</v>
      </c>
    </row>
    <row r="11130" ht="15.75" customHeight="1">
      <c r="A11130" s="24" t="s">
        <v>19261</v>
      </c>
      <c r="B11130" s="24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86.92892749</v>
      </c>
      <c r="L11130" s="25" t="s">
        <v>20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4" t="s">
        <v>19263</v>
      </c>
      <c r="B11131" s="24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120.3960935</v>
      </c>
      <c r="L11131" s="25" t="s">
        <v>20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4" t="s">
        <v>19265</v>
      </c>
      <c r="B11132" s="24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241.5325842</v>
      </c>
      <c r="L11132" s="25" t="s">
        <v>20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4" t="s">
        <v>19267</v>
      </c>
      <c r="B11133" s="24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25.88560884</v>
      </c>
      <c r="L11133" s="25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0.8856088441</v>
      </c>
    </row>
    <row r="11134" ht="15.75" customHeight="1">
      <c r="A11134" s="24" t="s">
        <v>19268</v>
      </c>
      <c r="B11134" s="24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28.93269252</v>
      </c>
      <c r="L11134" s="25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0.932692518</v>
      </c>
    </row>
    <row r="11135" ht="15.75" customHeight="1">
      <c r="A11135" s="24" t="s">
        <v>19269</v>
      </c>
      <c r="B11135" s="24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27.95084905</v>
      </c>
      <c r="L11135" s="25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0.9508490542</v>
      </c>
    </row>
    <row r="11136" ht="15.75" customHeight="1">
      <c r="A11136" s="24" t="s">
        <v>19270</v>
      </c>
      <c r="B11136" s="24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30.14758569</v>
      </c>
      <c r="L11136" s="25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1.147585694</v>
      </c>
    </row>
    <row r="11137" ht="15.75" customHeight="1">
      <c r="A11137" s="24" t="s">
        <v>19271</v>
      </c>
      <c r="B11137" s="24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29.01379528</v>
      </c>
      <c r="L11137" s="25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1.013795277</v>
      </c>
    </row>
    <row r="11138" ht="15.75" customHeight="1">
      <c r="A11138" s="24" t="s">
        <v>19272</v>
      </c>
      <c r="B11138" s="24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30.00277573</v>
      </c>
      <c r="L11138" s="25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1.002775729</v>
      </c>
    </row>
    <row r="11139" ht="15.75" customHeight="1">
      <c r="A11139" s="24" t="s">
        <v>19273</v>
      </c>
      <c r="B11139" s="24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32.23626165</v>
      </c>
      <c r="L11139" s="25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1.236261646</v>
      </c>
    </row>
    <row r="11140" ht="15.75" customHeight="1">
      <c r="A11140" s="24" t="s">
        <v>19274</v>
      </c>
      <c r="B11140" s="24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32.1587898</v>
      </c>
      <c r="L11140" s="25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1.1587898</v>
      </c>
    </row>
    <row r="11141" ht="15.75" customHeight="1">
      <c r="A11141" s="24" t="s">
        <v>19275</v>
      </c>
      <c r="B11141" s="24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31.16000857</v>
      </c>
      <c r="L11141" s="25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1.160008566</v>
      </c>
    </row>
    <row r="11142" ht="15.75" customHeight="1">
      <c r="A11142" s="24" t="s">
        <v>19276</v>
      </c>
      <c r="B11142" s="24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30.04446532</v>
      </c>
      <c r="L11142" s="25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1.044465317</v>
      </c>
    </row>
    <row r="11143" ht="15.75" customHeight="1">
      <c r="A11143" s="24" t="s">
        <v>19277</v>
      </c>
      <c r="B11143" s="24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32.09220061</v>
      </c>
      <c r="L11143" s="25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1.092200611</v>
      </c>
    </row>
    <row r="11144" ht="15.75" customHeight="1">
      <c r="A11144" s="24" t="s">
        <v>19278</v>
      </c>
      <c r="B11144" s="24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33.19318872</v>
      </c>
      <c r="L11144" s="25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1.193188715</v>
      </c>
    </row>
    <row r="11145" ht="15.75" customHeight="1">
      <c r="A11145" s="24" t="s">
        <v>19279</v>
      </c>
      <c r="B11145" s="24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185.5495332</v>
      </c>
      <c r="L11145" s="25" t="s">
        <v>20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4" t="s">
        <v>19282</v>
      </c>
      <c r="B11146" s="24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147.6003463</v>
      </c>
      <c r="L11146" s="25" t="s">
        <v>16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6.60034632</v>
      </c>
    </row>
    <row r="11147" ht="15.75" customHeight="1">
      <c r="A11147" s="24" t="s">
        <v>19283</v>
      </c>
      <c r="B11147" s="24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130.7207277</v>
      </c>
      <c r="L11147" s="25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4.720727673</v>
      </c>
    </row>
    <row r="11148" ht="15.75" customHeight="1">
      <c r="A11148" s="24" t="s">
        <v>19284</v>
      </c>
      <c r="B11148" s="24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167.493675</v>
      </c>
      <c r="L11148" s="25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5.493674975</v>
      </c>
    </row>
    <row r="11149" ht="15.75" customHeight="1">
      <c r="A11149" s="24" t="s">
        <v>19285</v>
      </c>
      <c r="B11149" s="24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45.663672</v>
      </c>
      <c r="L11149" s="25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1.663671997</v>
      </c>
    </row>
    <row r="11150" ht="15.75" customHeight="1">
      <c r="A11150" s="24" t="s">
        <v>19286</v>
      </c>
      <c r="B11150" s="24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72.62414099</v>
      </c>
      <c r="L11150" s="25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2.624140992</v>
      </c>
    </row>
    <row r="11151" ht="15.75" customHeight="1">
      <c r="A11151" s="24" t="s">
        <v>19287</v>
      </c>
      <c r="B11151" s="24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92.55314302</v>
      </c>
      <c r="L11151" s="25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3.553143023</v>
      </c>
    </row>
    <row r="11152" ht="15.75" customHeight="1">
      <c r="A11152" s="24" t="s">
        <v>19288</v>
      </c>
      <c r="B11152" s="24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31.04667228</v>
      </c>
      <c r="L11152" s="25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1.046672284</v>
      </c>
    </row>
    <row r="11153" ht="15.75" customHeight="1">
      <c r="A11153" s="24" t="s">
        <v>19290</v>
      </c>
      <c r="B11153" s="24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171.841769</v>
      </c>
      <c r="L11153" s="25" t="s">
        <v>16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7.84176898</v>
      </c>
    </row>
    <row r="11154" ht="15.75" customHeight="1">
      <c r="A11154" s="24" t="s">
        <v>19293</v>
      </c>
      <c r="B11154" s="24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150.7553349</v>
      </c>
      <c r="L11154" s="25" t="s">
        <v>16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6.755334868</v>
      </c>
    </row>
    <row r="11155" ht="15.75" customHeight="1">
      <c r="A11155" s="24" t="s">
        <v>19295</v>
      </c>
      <c r="B11155" s="24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214.649917</v>
      </c>
      <c r="L11155" s="25" t="s">
        <v>16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9.649916964</v>
      </c>
    </row>
    <row r="11156" ht="15.75" customHeight="1">
      <c r="A11156" s="24" t="s">
        <v>19297</v>
      </c>
      <c r="B11156" s="24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183.2887216</v>
      </c>
      <c r="L11156" s="25" t="s">
        <v>16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8.28872158</v>
      </c>
    </row>
    <row r="11157" ht="15.75" customHeight="1">
      <c r="A11157" s="24" t="s">
        <v>19299</v>
      </c>
      <c r="B11157" s="24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190.6836951</v>
      </c>
      <c r="L11157" s="25" t="s">
        <v>16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8.683695101</v>
      </c>
    </row>
    <row r="11158" ht="15.75" customHeight="1">
      <c r="A11158" s="24" t="s">
        <v>19301</v>
      </c>
      <c r="B11158" s="24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137.1909456</v>
      </c>
      <c r="L11158" s="25" t="s">
        <v>16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6.190945642</v>
      </c>
    </row>
    <row r="11159" ht="15.75" customHeight="1">
      <c r="A11159" s="24" t="s">
        <v>19304</v>
      </c>
      <c r="B11159" s="24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189.6332801</v>
      </c>
      <c r="L11159" s="25" t="s">
        <v>16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8.633280147</v>
      </c>
    </row>
    <row r="11160" ht="15.75" customHeight="1">
      <c r="A11160" s="24" t="s">
        <v>19306</v>
      </c>
      <c r="B11160" s="24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135.0085107</v>
      </c>
      <c r="L11160" s="25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5.008510679</v>
      </c>
    </row>
    <row r="11161" ht="15.75" customHeight="1">
      <c r="A11161" s="24" t="s">
        <v>19307</v>
      </c>
      <c r="B11161" s="24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141.0576899</v>
      </c>
      <c r="L11161" s="25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6.057689902</v>
      </c>
    </row>
    <row r="11162" ht="15.75" customHeight="1">
      <c r="A11162" s="24" t="s">
        <v>19308</v>
      </c>
      <c r="B11162" s="24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166.8239236</v>
      </c>
      <c r="L11162" s="25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5.823923614</v>
      </c>
    </row>
    <row r="11163" ht="15.75" customHeight="1">
      <c r="A11163" s="24" t="s">
        <v>19310</v>
      </c>
      <c r="B11163" s="24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87.92500873</v>
      </c>
      <c r="L11163" s="25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2.92500873</v>
      </c>
    </row>
    <row r="11164" ht="15.75" customHeight="1">
      <c r="A11164" s="24" t="s">
        <v>19312</v>
      </c>
      <c r="B11164" s="24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146.9762827</v>
      </c>
      <c r="L11164" s="25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5.976282688</v>
      </c>
    </row>
    <row r="11165" ht="15.75" customHeight="1">
      <c r="A11165" s="24" t="s">
        <v>19314</v>
      </c>
      <c r="B11165" s="24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108.5773516</v>
      </c>
      <c r="L11165" s="25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4.577351633</v>
      </c>
    </row>
    <row r="11166" ht="15.75" customHeight="1">
      <c r="A11166" s="24" t="s">
        <v>19316</v>
      </c>
      <c r="B11166" s="24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94.38262634</v>
      </c>
      <c r="L11166" s="25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3.382626338</v>
      </c>
    </row>
    <row r="11167" ht="15.75" customHeight="1">
      <c r="A11167" s="24" t="s">
        <v>19318</v>
      </c>
      <c r="B11167" s="24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93.64103326</v>
      </c>
      <c r="L11167" s="25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3.641033264</v>
      </c>
    </row>
    <row r="11168" ht="15.75" customHeight="1">
      <c r="A11168" s="24" t="s">
        <v>19320</v>
      </c>
      <c r="B11168" s="24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128.5192612</v>
      </c>
      <c r="L11168" s="25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4.519261152</v>
      </c>
    </row>
    <row r="11169" ht="15.75" customHeight="1">
      <c r="A11169" s="24" t="s">
        <v>19321</v>
      </c>
      <c r="B11169" s="24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104.6161124</v>
      </c>
      <c r="L11169" s="25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3.616112363</v>
      </c>
    </row>
    <row r="11170" ht="15.75" customHeight="1">
      <c r="A11170" s="24" t="s">
        <v>19322</v>
      </c>
      <c r="B11170" s="24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238.0937347</v>
      </c>
      <c r="L11170" s="25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8.093734743</v>
      </c>
    </row>
    <row r="11171" ht="15.75" customHeight="1">
      <c r="A11171" s="24" t="s">
        <v>19323</v>
      </c>
      <c r="B11171" s="24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213.3233351</v>
      </c>
      <c r="L11171" s="25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7.323335093</v>
      </c>
    </row>
    <row r="11172" ht="15.75" customHeight="1">
      <c r="A11172" s="24" t="s">
        <v>19324</v>
      </c>
      <c r="B11172" s="24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114.982056</v>
      </c>
      <c r="L11172" s="25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3.982055965</v>
      </c>
    </row>
    <row r="11173" ht="15.75" customHeight="1">
      <c r="A11173" s="24" t="s">
        <v>19326</v>
      </c>
      <c r="B11173" s="24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117.9464095</v>
      </c>
      <c r="L11173" s="25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3.946409451</v>
      </c>
    </row>
    <row r="11174" ht="15.75" customHeight="1">
      <c r="A11174" s="24" t="s">
        <v>19328</v>
      </c>
      <c r="B11174" s="24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105.5861511</v>
      </c>
      <c r="L11174" s="25" t="s">
        <v>16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4" t="s">
        <v>19330</v>
      </c>
      <c r="B11175" s="24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193.0766321</v>
      </c>
      <c r="L11175" s="25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7.076632094</v>
      </c>
    </row>
    <row r="11176" ht="15.75" customHeight="1">
      <c r="A11176" s="24" t="s">
        <v>19332</v>
      </c>
      <c r="B11176" s="24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148.1335681</v>
      </c>
      <c r="L11176" s="25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5.133568058</v>
      </c>
    </row>
    <row r="11177" ht="15.75" customHeight="1">
      <c r="A11177" s="24" t="s">
        <v>19334</v>
      </c>
      <c r="B11177" s="24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135.7741414</v>
      </c>
      <c r="L11177" s="25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4.774141444</v>
      </c>
    </row>
    <row r="11178" ht="15.75" customHeight="1">
      <c r="A11178" s="24" t="s">
        <v>19336</v>
      </c>
      <c r="B11178" s="24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121.6504398</v>
      </c>
      <c r="L11178" s="25" t="s">
        <v>20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4" t="s">
        <v>19338</v>
      </c>
      <c r="B11179" s="24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209.6013096</v>
      </c>
      <c r="L11179" s="25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8.601309577</v>
      </c>
    </row>
    <row r="11180" ht="15.75" customHeight="1">
      <c r="A11180" s="24" t="s">
        <v>19339</v>
      </c>
      <c r="B11180" s="24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104.6780061</v>
      </c>
      <c r="L11180" s="25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3.678006135</v>
      </c>
    </row>
    <row r="11181" ht="15.75" customHeight="1">
      <c r="A11181" s="24" t="s">
        <v>19341</v>
      </c>
      <c r="B11181" s="24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45.5136713</v>
      </c>
      <c r="L11181" s="25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1.513671305</v>
      </c>
    </row>
    <row r="11182" ht="15.75" customHeight="1">
      <c r="A11182" s="24" t="s">
        <v>19343</v>
      </c>
      <c r="B11182" s="24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95.6154641</v>
      </c>
      <c r="L11182" s="25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3.615464105</v>
      </c>
    </row>
    <row r="11183" ht="15.75" customHeight="1">
      <c r="A11183" s="24" t="s">
        <v>19345</v>
      </c>
      <c r="B11183" s="24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215.7323227</v>
      </c>
      <c r="L11183" s="25" t="s">
        <v>20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4" t="s">
        <v>19347</v>
      </c>
      <c r="B11184" s="24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94.36109014</v>
      </c>
      <c r="L11184" s="25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3.361090142</v>
      </c>
    </row>
    <row r="11185" ht="15.75" customHeight="1">
      <c r="A11185" s="24" t="s">
        <v>19348</v>
      </c>
      <c r="B11185" s="24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184.8494118</v>
      </c>
      <c r="L11185" s="25" t="s">
        <v>22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10.84941176</v>
      </c>
    </row>
    <row r="11186" ht="15.75" customHeight="1">
      <c r="A11186" s="24" t="s">
        <v>19350</v>
      </c>
      <c r="B11186" s="24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80.79617376</v>
      </c>
      <c r="L11186" s="25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2.796173761</v>
      </c>
    </row>
    <row r="11187" ht="15.75" customHeight="1">
      <c r="A11187" s="24" t="s">
        <v>19352</v>
      </c>
      <c r="B11187" s="24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53.86828948</v>
      </c>
      <c r="L11187" s="25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1.868289475</v>
      </c>
    </row>
    <row r="11188" ht="15.75" customHeight="1">
      <c r="A11188" s="24" t="s">
        <v>19354</v>
      </c>
      <c r="B11188" s="24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87.94979711</v>
      </c>
      <c r="L11188" s="25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2.949797108</v>
      </c>
    </row>
    <row r="11189" ht="15.75" customHeight="1">
      <c r="A11189" s="24" t="s">
        <v>19356</v>
      </c>
      <c r="B11189" s="24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16.64915218</v>
      </c>
      <c r="L11189" s="25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0.6491521849</v>
      </c>
    </row>
    <row r="11190" ht="15.75" customHeight="1">
      <c r="A11190" s="24" t="s">
        <v>19359</v>
      </c>
      <c r="B11190" s="24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71.39388215</v>
      </c>
      <c r="L11190" s="25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2.393882146</v>
      </c>
    </row>
    <row r="11191" ht="15.75" customHeight="1">
      <c r="A11191" s="24" t="s">
        <v>19361</v>
      </c>
      <c r="B11191" s="24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14.49395472</v>
      </c>
      <c r="L11191" s="25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0.4939547215</v>
      </c>
    </row>
    <row r="11192" ht="15.75" customHeight="1">
      <c r="A11192" s="24" t="s">
        <v>19363</v>
      </c>
      <c r="B11192" s="24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66.3974809</v>
      </c>
      <c r="L11192" s="25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2.397480902</v>
      </c>
    </row>
    <row r="11193" ht="15.75" customHeight="1">
      <c r="A11193" s="24" t="s">
        <v>19365</v>
      </c>
      <c r="B11193" s="24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102.7889223</v>
      </c>
      <c r="L11193" s="25" t="s">
        <v>20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4" t="s">
        <v>19367</v>
      </c>
      <c r="B11194" s="24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125.1835205</v>
      </c>
      <c r="L11194" s="25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4.183520512</v>
      </c>
    </row>
    <row r="11195" ht="15.75" customHeight="1">
      <c r="A11195" s="24" t="s">
        <v>19368</v>
      </c>
      <c r="B11195" s="24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181.5518651</v>
      </c>
      <c r="L11195" s="25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6.551865106</v>
      </c>
    </row>
    <row r="11196" ht="15.75" customHeight="1">
      <c r="A11196" s="24" t="s">
        <v>19370</v>
      </c>
      <c r="B11196" s="24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117.1486244</v>
      </c>
      <c r="L11196" s="25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4.148624403</v>
      </c>
    </row>
    <row r="11197" ht="15.75" customHeight="1">
      <c r="A11197" s="24" t="s">
        <v>19372</v>
      </c>
      <c r="B11197" s="24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117.5021923</v>
      </c>
      <c r="L11197" s="25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4.502192288</v>
      </c>
    </row>
    <row r="11198" ht="15.75" customHeight="1">
      <c r="A11198" s="24" t="s">
        <v>19374</v>
      </c>
      <c r="B11198" s="24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192.2754455</v>
      </c>
      <c r="L11198" s="25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6.275445457</v>
      </c>
    </row>
    <row r="11199" ht="15.75" customHeight="1">
      <c r="A11199" s="24" t="s">
        <v>19376</v>
      </c>
      <c r="B11199" s="24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204.9384247</v>
      </c>
      <c r="L11199" s="25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6.938424691</v>
      </c>
    </row>
    <row r="11200" ht="15.75" customHeight="1">
      <c r="A11200" s="24" t="s">
        <v>19378</v>
      </c>
      <c r="B11200" s="24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69.56273266</v>
      </c>
      <c r="L11200" s="25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2.562732664</v>
      </c>
    </row>
    <row r="11201" ht="15.75" customHeight="1">
      <c r="A11201" s="24" t="s">
        <v>19380</v>
      </c>
      <c r="B11201" s="24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59.54672873</v>
      </c>
      <c r="L11201" s="25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2.546728731</v>
      </c>
    </row>
    <row r="11202" ht="15.75" customHeight="1">
      <c r="A11202" s="24" t="s">
        <v>19382</v>
      </c>
      <c r="B11202" s="24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146.8471153</v>
      </c>
      <c r="L11202" s="25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4.847115255</v>
      </c>
    </row>
    <row r="11203" ht="15.75" customHeight="1">
      <c r="A11203" s="24" t="s">
        <v>19384</v>
      </c>
      <c r="B11203" s="24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145.7440679</v>
      </c>
      <c r="L11203" s="25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4.744067862</v>
      </c>
    </row>
    <row r="11204" ht="15.75" customHeight="1">
      <c r="A11204" s="24" t="s">
        <v>19386</v>
      </c>
      <c r="B11204" s="24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473.2563711</v>
      </c>
      <c r="L11204" s="25" t="s">
        <v>16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20.25637113</v>
      </c>
    </row>
    <row r="11205" ht="15.75" customHeight="1">
      <c r="A11205" s="24" t="s">
        <v>19389</v>
      </c>
      <c r="B11205" s="24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62.08674374</v>
      </c>
      <c r="L11205" s="25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2.086743736</v>
      </c>
    </row>
    <row r="11206" ht="15.75" customHeight="1">
      <c r="A11206" s="24" t="s">
        <v>19391</v>
      </c>
      <c r="B11206" s="24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20.68581239</v>
      </c>
      <c r="L11206" s="25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0.6858123874</v>
      </c>
    </row>
    <row r="11207" ht="15.75" customHeight="1">
      <c r="A11207" s="24" t="s">
        <v>19393</v>
      </c>
      <c r="B11207" s="24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90.26078223</v>
      </c>
      <c r="L11207" s="25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3.260782228</v>
      </c>
    </row>
    <row r="11208" ht="15.75" customHeight="1">
      <c r="A11208" s="24" t="s">
        <v>19395</v>
      </c>
      <c r="B11208" s="24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94.1274905</v>
      </c>
      <c r="L11208" s="25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3.1274905</v>
      </c>
    </row>
    <row r="11209" ht="15.75" customHeight="1">
      <c r="A11209" s="24" t="s">
        <v>19397</v>
      </c>
      <c r="B11209" s="24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99.9819832</v>
      </c>
      <c r="L11209" s="25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3.981983199</v>
      </c>
    </row>
    <row r="11210" ht="15.75" customHeight="1">
      <c r="A11210" s="24" t="s">
        <v>19399</v>
      </c>
      <c r="B11210" s="24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47.65929029</v>
      </c>
      <c r="L11210" s="25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1.659290288</v>
      </c>
    </row>
    <row r="11211" ht="15.75" customHeight="1">
      <c r="A11211" s="24" t="s">
        <v>19401</v>
      </c>
      <c r="B11211" s="24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51.75370941</v>
      </c>
      <c r="L11211" s="25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1.753709413</v>
      </c>
    </row>
    <row r="11212" ht="15.75" customHeight="1">
      <c r="A11212" s="24" t="s">
        <v>19403</v>
      </c>
      <c r="B11212" s="24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64.2181015</v>
      </c>
      <c r="L11212" s="25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2.218101504</v>
      </c>
    </row>
    <row r="11213" ht="15.75" customHeight="1">
      <c r="A11213" s="24" t="s">
        <v>19405</v>
      </c>
      <c r="B11213" s="24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51.8305073</v>
      </c>
      <c r="L11213" s="25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1.830507298</v>
      </c>
    </row>
    <row r="11214" ht="15.75" customHeight="1">
      <c r="A11214" s="24" t="s">
        <v>19407</v>
      </c>
      <c r="B11214" s="24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55.96809966</v>
      </c>
      <c r="L11214" s="25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1.968099662</v>
      </c>
    </row>
    <row r="11215" ht="15.75" customHeight="1">
      <c r="A11215" s="24" t="s">
        <v>19409</v>
      </c>
      <c r="B11215" s="24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62.16085397</v>
      </c>
      <c r="L11215" s="25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2.160853971</v>
      </c>
    </row>
    <row r="11216" ht="15.75" customHeight="1">
      <c r="A11216" s="24" t="s">
        <v>19411</v>
      </c>
      <c r="B11216" s="24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75.59907984</v>
      </c>
      <c r="L11216" s="25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2.599079842</v>
      </c>
    </row>
    <row r="11217" ht="15.75" customHeight="1">
      <c r="A11217" s="24" t="s">
        <v>19413</v>
      </c>
      <c r="B11217" s="24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180.330288</v>
      </c>
      <c r="L11217" s="25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7.330288013</v>
      </c>
    </row>
    <row r="11218" ht="15.75" customHeight="1">
      <c r="A11218" s="24" t="s">
        <v>19415</v>
      </c>
      <c r="B11218" s="24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148.1305303</v>
      </c>
      <c r="L11218" s="25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5.130530262</v>
      </c>
    </row>
    <row r="11219" ht="15.75" customHeight="1">
      <c r="A11219" s="24" t="s">
        <v>19416</v>
      </c>
      <c r="B11219" s="24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61.04944967</v>
      </c>
      <c r="L11219" s="25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2.049449667</v>
      </c>
    </row>
    <row r="11220" ht="15.75" customHeight="1">
      <c r="A11220" s="24" t="s">
        <v>19417</v>
      </c>
      <c r="B11220" s="24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340.7885741</v>
      </c>
      <c r="L11220" s="25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11.78857409</v>
      </c>
    </row>
    <row r="11221" ht="15.75" customHeight="1">
      <c r="A11221" s="24" t="s">
        <v>19419</v>
      </c>
      <c r="B11221" s="24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67.90558573</v>
      </c>
      <c r="L11221" s="25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2.905585727</v>
      </c>
    </row>
    <row r="11222" ht="15.75" customHeight="1">
      <c r="A11222" s="24" t="s">
        <v>19421</v>
      </c>
      <c r="B11222" s="24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90.44565333</v>
      </c>
      <c r="L11222" s="25" t="s">
        <v>20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4" t="s">
        <v>19423</v>
      </c>
      <c r="B11223" s="24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69.25907867</v>
      </c>
      <c r="L11223" s="25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2.259078669</v>
      </c>
    </row>
    <row r="11224" ht="15.75" customHeight="1">
      <c r="A11224" s="24" t="s">
        <v>19425</v>
      </c>
      <c r="B11224" s="24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65.40191795</v>
      </c>
      <c r="L11224" s="25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2.401917952</v>
      </c>
    </row>
    <row r="11225" ht="15.75" customHeight="1">
      <c r="A11225" s="24" t="s">
        <v>19427</v>
      </c>
      <c r="B11225" s="24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91.16144741</v>
      </c>
      <c r="L11225" s="25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3.161447413</v>
      </c>
    </row>
    <row r="11226" ht="15.75" customHeight="1">
      <c r="A11226" s="24" t="s">
        <v>19429</v>
      </c>
      <c r="B11226" s="24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188.7159655</v>
      </c>
      <c r="L11226" s="25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6.715965452</v>
      </c>
    </row>
    <row r="11227" ht="15.75" customHeight="1">
      <c r="A11227" s="24" t="s">
        <v>19430</v>
      </c>
      <c r="B11227" s="24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170.9978553</v>
      </c>
      <c r="L11227" s="25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5.997855336</v>
      </c>
    </row>
    <row r="11228" ht="15.75" customHeight="1">
      <c r="A11228" s="24" t="s">
        <v>19432</v>
      </c>
      <c r="B11228" s="24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70.36258837</v>
      </c>
      <c r="L11228" s="25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2.362588373</v>
      </c>
    </row>
    <row r="11229" ht="15.75" customHeight="1">
      <c r="A11229" s="24" t="s">
        <v>19434</v>
      </c>
      <c r="B11229" s="24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114.2576229</v>
      </c>
      <c r="L11229" s="25" t="s">
        <v>16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5.257622885</v>
      </c>
    </row>
    <row r="11230" ht="15.75" customHeight="1">
      <c r="A11230" s="24" t="s">
        <v>19437</v>
      </c>
      <c r="B11230" s="24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107.6085955</v>
      </c>
      <c r="L11230" s="25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4.608595464</v>
      </c>
    </row>
    <row r="11231" ht="15.75" customHeight="1">
      <c r="A11231" s="24" t="s">
        <v>19439</v>
      </c>
      <c r="B11231" s="24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176.9918826</v>
      </c>
      <c r="L11231" s="25" t="s">
        <v>16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7.991882615</v>
      </c>
    </row>
    <row r="11232" ht="15.75" customHeight="1">
      <c r="A11232" s="24" t="s">
        <v>19442</v>
      </c>
      <c r="B11232" s="24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160.2123188</v>
      </c>
      <c r="L11232" s="25" t="s">
        <v>20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4" t="s">
        <v>19444</v>
      </c>
      <c r="B11233" s="24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121.6164241</v>
      </c>
      <c r="L11233" s="25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4.616424133</v>
      </c>
    </row>
    <row r="11234" ht="15.75" customHeight="1">
      <c r="A11234" s="24" t="s">
        <v>19446</v>
      </c>
      <c r="B11234" s="24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93.04761296</v>
      </c>
      <c r="L11234" s="25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3.047612957</v>
      </c>
    </row>
    <row r="11235" ht="15.75" customHeight="1">
      <c r="A11235" s="24" t="s">
        <v>19448</v>
      </c>
      <c r="B11235" s="24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67.39790517</v>
      </c>
      <c r="L11235" s="25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2.397905171</v>
      </c>
    </row>
    <row r="11236" ht="15.75" customHeight="1">
      <c r="A11236" s="24" t="s">
        <v>19450</v>
      </c>
      <c r="B11236" s="24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44.54969756</v>
      </c>
      <c r="L11236" s="25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1.549697557</v>
      </c>
    </row>
    <row r="11237" ht="15.75" customHeight="1">
      <c r="A11237" s="24" t="s">
        <v>19452</v>
      </c>
      <c r="B11237" s="24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45.50718672</v>
      </c>
      <c r="L11237" s="25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1.507186717</v>
      </c>
    </row>
    <row r="11238" ht="15.75" customHeight="1">
      <c r="A11238" s="24" t="s">
        <v>19454</v>
      </c>
      <c r="B11238" s="24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209.9328571</v>
      </c>
      <c r="L11238" s="25" t="s">
        <v>20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4" t="s">
        <v>19456</v>
      </c>
      <c r="B11239" s="24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222.25357</v>
      </c>
      <c r="L11239" s="25" t="s">
        <v>16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9.253569978</v>
      </c>
    </row>
    <row r="11240" ht="15.75" customHeight="1">
      <c r="A11240" s="24" t="s">
        <v>19457</v>
      </c>
      <c r="B11240" s="24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94.53006904</v>
      </c>
      <c r="L11240" s="25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3.530069042</v>
      </c>
    </row>
    <row r="11241" ht="15.75" customHeight="1">
      <c r="A11241" s="24" t="s">
        <v>19459</v>
      </c>
      <c r="B11241" s="24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99.9498294</v>
      </c>
      <c r="L11241" s="25" t="s">
        <v>20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4" t="s">
        <v>19461</v>
      </c>
      <c r="B11242" s="24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49.25349053</v>
      </c>
      <c r="L11242" s="25" t="s">
        <v>20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4" t="s">
        <v>19463</v>
      </c>
      <c r="B11243" s="24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34.24579596</v>
      </c>
      <c r="L11243" s="25" t="s">
        <v>20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4" t="s">
        <v>19465</v>
      </c>
      <c r="B11244" s="24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200.4364155</v>
      </c>
      <c r="L11244" s="25" t="s">
        <v>20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4" t="s">
        <v>19467</v>
      </c>
      <c r="B11245" s="24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40.26506688</v>
      </c>
      <c r="L11245" s="25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1.265066881</v>
      </c>
    </row>
    <row r="11246" ht="15.75" customHeight="1">
      <c r="A11246" s="24" t="s">
        <v>19468</v>
      </c>
      <c r="B11246" s="24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16.64269291</v>
      </c>
      <c r="L11246" s="25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0.6426929145</v>
      </c>
    </row>
    <row r="11247" ht="15.75" customHeight="1">
      <c r="A11247" s="24" t="s">
        <v>19470</v>
      </c>
      <c r="B11247" s="24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69.39788523</v>
      </c>
      <c r="L11247" s="25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2.397885233</v>
      </c>
    </row>
    <row r="11248" ht="15.75" customHeight="1">
      <c r="A11248" s="24" t="s">
        <v>19472</v>
      </c>
      <c r="B11248" s="24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18.76024028</v>
      </c>
      <c r="L11248" s="25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0.7602402828</v>
      </c>
    </row>
    <row r="11249" ht="15.75" customHeight="1">
      <c r="A11249" s="24" t="s">
        <v>19474</v>
      </c>
      <c r="B11249" s="24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57.17589969</v>
      </c>
      <c r="L11249" s="25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2.175899688</v>
      </c>
    </row>
    <row r="11250" ht="15.75" customHeight="1">
      <c r="A11250" s="24" t="s">
        <v>19476</v>
      </c>
      <c r="B11250" s="24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59.20492308</v>
      </c>
      <c r="L11250" s="25" t="s">
        <v>16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3.204923077</v>
      </c>
    </row>
    <row r="11251" ht="15.75" customHeight="1">
      <c r="A11251" s="24" t="s">
        <v>19479</v>
      </c>
      <c r="B11251" s="24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61.53317597</v>
      </c>
      <c r="L11251" s="25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2.533175974</v>
      </c>
    </row>
    <row r="11252" ht="15.75" customHeight="1">
      <c r="A11252" s="24" t="s">
        <v>19481</v>
      </c>
      <c r="B11252" s="24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57.12214038</v>
      </c>
      <c r="L11252" s="25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2.122140383</v>
      </c>
    </row>
    <row r="11253" ht="15.75" customHeight="1">
      <c r="A11253" s="24" t="s">
        <v>19483</v>
      </c>
      <c r="B11253" s="24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57.0336165</v>
      </c>
      <c r="L11253" s="25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2.033616499</v>
      </c>
    </row>
    <row r="11254" ht="15.75" customHeight="1">
      <c r="A11254" s="24" t="s">
        <v>19485</v>
      </c>
      <c r="B11254" s="24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64.16697286</v>
      </c>
      <c r="L11254" s="25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2.166972861</v>
      </c>
    </row>
    <row r="11255" ht="15.75" customHeight="1">
      <c r="A11255" s="24" t="s">
        <v>19487</v>
      </c>
      <c r="B11255" s="24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32.2983242</v>
      </c>
      <c r="L11255" s="25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1.298324196</v>
      </c>
    </row>
    <row r="11256" ht="15.75" customHeight="1">
      <c r="A11256" s="24" t="s">
        <v>19489</v>
      </c>
      <c r="B11256" s="24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71.53555384</v>
      </c>
      <c r="L11256" s="25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2.535553838</v>
      </c>
    </row>
    <row r="11257" ht="15.75" customHeight="1">
      <c r="A11257" s="24" t="s">
        <v>19491</v>
      </c>
      <c r="B11257" s="24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34.22847821</v>
      </c>
      <c r="L11257" s="25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1.228478212</v>
      </c>
    </row>
    <row r="11258" ht="15.75" customHeight="1">
      <c r="A11258" s="24" t="s">
        <v>19493</v>
      </c>
      <c r="B11258" s="24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71.51974734</v>
      </c>
      <c r="L11258" s="25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2.519747336</v>
      </c>
    </row>
    <row r="11259" ht="15.75" customHeight="1">
      <c r="A11259" s="24" t="s">
        <v>19495</v>
      </c>
      <c r="B11259" s="24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71.71383013</v>
      </c>
      <c r="L11259" s="25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2.713830131</v>
      </c>
    </row>
    <row r="11260" ht="15.75" customHeight="1">
      <c r="A11260" s="24" t="s">
        <v>19497</v>
      </c>
      <c r="B11260" s="24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106.888061</v>
      </c>
      <c r="L11260" s="25" t="s">
        <v>16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4" t="s">
        <v>19499</v>
      </c>
      <c r="B11261" s="24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86.9864323</v>
      </c>
      <c r="L11261" s="25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2.9864323</v>
      </c>
    </row>
    <row r="11262" ht="15.75" customHeight="1">
      <c r="A11262" s="24" t="s">
        <v>19501</v>
      </c>
      <c r="B11262" s="24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239.4096804</v>
      </c>
      <c r="L11262" s="25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8.409680442</v>
      </c>
    </row>
    <row r="11263" ht="15.75" customHeight="1">
      <c r="A11263" s="24" t="s">
        <v>19502</v>
      </c>
      <c r="B11263" s="24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239.0732458</v>
      </c>
      <c r="L11263" s="25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8.073245812</v>
      </c>
    </row>
    <row r="11264" ht="15.75" customHeight="1">
      <c r="A11264" s="24" t="s">
        <v>19503</v>
      </c>
      <c r="B11264" s="24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125.2308196</v>
      </c>
      <c r="L11264" s="25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4.230819627</v>
      </c>
    </row>
    <row r="11265" ht="15.75" customHeight="1">
      <c r="A11265" s="24" t="s">
        <v>19504</v>
      </c>
      <c r="B11265" s="24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134.045962</v>
      </c>
      <c r="L11265" s="25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5.045961958</v>
      </c>
    </row>
    <row r="11266" ht="15.75" customHeight="1">
      <c r="A11266" s="24" t="s">
        <v>19505</v>
      </c>
      <c r="B11266" s="24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268.8684141</v>
      </c>
      <c r="L11266" s="25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8.868414128</v>
      </c>
    </row>
    <row r="11267" ht="15.75" customHeight="1">
      <c r="A11267" s="24" t="s">
        <v>19507</v>
      </c>
      <c r="B11267" s="24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231.5949582</v>
      </c>
      <c r="L11267" s="25" t="s">
        <v>20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4" t="s">
        <v>19509</v>
      </c>
      <c r="B11268" s="24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224.8572568</v>
      </c>
      <c r="L11268" s="25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7.857256767</v>
      </c>
    </row>
    <row r="11269" ht="15.75" customHeight="1">
      <c r="A11269" s="24" t="s">
        <v>19511</v>
      </c>
      <c r="B11269" s="24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91.03431089</v>
      </c>
      <c r="L11269" s="25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3.034310889</v>
      </c>
    </row>
    <row r="11270" ht="15.75" customHeight="1">
      <c r="A11270" s="24" t="s">
        <v>19512</v>
      </c>
      <c r="B11270" s="24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91.50155385</v>
      </c>
      <c r="L11270" s="25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3.501553852</v>
      </c>
    </row>
    <row r="11271" ht="15.75" customHeight="1">
      <c r="A11271" s="24" t="s">
        <v>19513</v>
      </c>
      <c r="B11271" s="24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73.34090638</v>
      </c>
      <c r="L11271" s="25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2.340906375</v>
      </c>
    </row>
    <row r="11272" ht="15.75" customHeight="1">
      <c r="A11272" s="24" t="s">
        <v>19514</v>
      </c>
      <c r="B11272" s="24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79.80296259</v>
      </c>
      <c r="L11272" s="25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2.802962591</v>
      </c>
    </row>
    <row r="11273" ht="15.75" customHeight="1">
      <c r="A11273" s="24" t="s">
        <v>19516</v>
      </c>
      <c r="B11273" s="24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108.5027788</v>
      </c>
      <c r="L11273" s="25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3.502778768</v>
      </c>
    </row>
    <row r="11274" ht="15.75" customHeight="1">
      <c r="A11274" s="24" t="s">
        <v>19518</v>
      </c>
      <c r="B11274" s="24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104.4298441</v>
      </c>
      <c r="L11274" s="25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3.429844122</v>
      </c>
    </row>
    <row r="11275" ht="15.75" customHeight="1">
      <c r="A11275" s="24" t="s">
        <v>19520</v>
      </c>
      <c r="B11275" s="24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94.03225899</v>
      </c>
      <c r="L11275" s="25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3.032258989</v>
      </c>
    </row>
    <row r="11276" ht="15.75" customHeight="1">
      <c r="A11276" s="24" t="s">
        <v>19522</v>
      </c>
      <c r="B11276" s="24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89.54247521</v>
      </c>
      <c r="L11276" s="25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3.542475214</v>
      </c>
    </row>
    <row r="11277" ht="15.75" customHeight="1">
      <c r="A11277" s="24" t="s">
        <v>19524</v>
      </c>
      <c r="B11277" s="24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145.2352558</v>
      </c>
      <c r="L11277" s="25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5.235255844</v>
      </c>
    </row>
    <row r="11278" ht="15.75" customHeight="1">
      <c r="A11278" s="24" t="s">
        <v>19526</v>
      </c>
      <c r="B11278" s="24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93.38455411</v>
      </c>
      <c r="L11278" s="25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3.384554106</v>
      </c>
    </row>
    <row r="11279" ht="15.75" customHeight="1">
      <c r="A11279" s="24" t="s">
        <v>19528</v>
      </c>
      <c r="B11279" s="24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190.6068364</v>
      </c>
      <c r="L11279" s="25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6.606836438</v>
      </c>
    </row>
    <row r="11280" ht="15.75" customHeight="1">
      <c r="A11280" s="24" t="s">
        <v>19530</v>
      </c>
      <c r="B11280" s="24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93.46587207</v>
      </c>
      <c r="L11280" s="25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3.465872066</v>
      </c>
    </row>
    <row r="11281" ht="15.75" customHeight="1">
      <c r="A11281" s="24" t="s">
        <v>19532</v>
      </c>
      <c r="B11281" s="24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98.31420834</v>
      </c>
      <c r="L11281" s="25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3.314208342</v>
      </c>
    </row>
    <row r="11282" ht="15.75" customHeight="1">
      <c r="A11282" s="24" t="s">
        <v>19534</v>
      </c>
      <c r="B11282" s="24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116.783878</v>
      </c>
      <c r="L11282" s="25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3.783878026</v>
      </c>
    </row>
    <row r="11283" ht="15.75" customHeight="1">
      <c r="A11283" s="24" t="s">
        <v>19536</v>
      </c>
      <c r="B11283" s="24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79.52529566</v>
      </c>
      <c r="L11283" s="25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2.525295657</v>
      </c>
    </row>
    <row r="11284" ht="15.75" customHeight="1">
      <c r="A11284" s="24" t="s">
        <v>19538</v>
      </c>
      <c r="B11284" s="24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79.60390303</v>
      </c>
      <c r="L11284" s="25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2.603903032</v>
      </c>
    </row>
    <row r="11285" ht="15.75" customHeight="1">
      <c r="A11285" s="24" t="s">
        <v>19540</v>
      </c>
      <c r="B11285" s="24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17.5981135</v>
      </c>
      <c r="L11285" s="25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0.5981135008</v>
      </c>
    </row>
    <row r="11286" ht="15.75" customHeight="1">
      <c r="A11286" s="24" t="s">
        <v>19542</v>
      </c>
      <c r="B11286" s="24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44.49396682</v>
      </c>
      <c r="L11286" s="25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1.493966816</v>
      </c>
    </row>
    <row r="11287" ht="15.75" customHeight="1">
      <c r="A11287" s="24" t="s">
        <v>19544</v>
      </c>
      <c r="B11287" s="24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229.5753877</v>
      </c>
      <c r="L11287" s="25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7.575387681</v>
      </c>
    </row>
    <row r="11288" ht="15.75" customHeight="1">
      <c r="A11288" s="24" t="s">
        <v>19545</v>
      </c>
      <c r="B11288" s="24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94.92292916</v>
      </c>
      <c r="L11288" s="25" t="s">
        <v>16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4" t="s">
        <v>19547</v>
      </c>
      <c r="B11289" s="24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76.67282387</v>
      </c>
      <c r="L11289" s="25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2.672823865</v>
      </c>
    </row>
    <row r="11290" ht="15.75" customHeight="1">
      <c r="A11290" s="24" t="s">
        <v>19549</v>
      </c>
      <c r="B11290" s="24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105.6840558</v>
      </c>
      <c r="L11290" s="25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3.684055787</v>
      </c>
    </row>
    <row r="11291" ht="15.75" customHeight="1">
      <c r="A11291" s="24" t="s">
        <v>19551</v>
      </c>
      <c r="B11291" s="24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86.17390762</v>
      </c>
      <c r="L11291" s="25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3.173907623</v>
      </c>
    </row>
    <row r="11292" ht="15.75" customHeight="1">
      <c r="A11292" s="24" t="s">
        <v>19553</v>
      </c>
      <c r="B11292" s="24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111.5486917</v>
      </c>
      <c r="L11292" s="25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3.548691684</v>
      </c>
    </row>
    <row r="11293" ht="15.75" customHeight="1">
      <c r="A11293" s="24" t="s">
        <v>19555</v>
      </c>
      <c r="B11293" s="24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42.50855506</v>
      </c>
      <c r="L11293" s="25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1.50855506</v>
      </c>
    </row>
    <row r="11294" ht="15.75" customHeight="1">
      <c r="A11294" s="24" t="s">
        <v>19557</v>
      </c>
      <c r="B11294" s="24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61.17643766</v>
      </c>
      <c r="L11294" s="25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2.17643766</v>
      </c>
    </row>
    <row r="11295" ht="15.75" customHeight="1">
      <c r="A11295" s="24" t="s">
        <v>19559</v>
      </c>
      <c r="B11295" s="24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74.10949312</v>
      </c>
      <c r="L11295" s="25" t="s">
        <v>16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4" t="s">
        <v>19561</v>
      </c>
      <c r="B11296" s="24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74.91840141</v>
      </c>
      <c r="L11296" s="25" t="s">
        <v>20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4" t="s">
        <v>19563</v>
      </c>
      <c r="B11297" s="24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47.92679386</v>
      </c>
      <c r="L11297" s="25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1.926793861</v>
      </c>
    </row>
    <row r="11298" ht="15.75" customHeight="1">
      <c r="A11298" s="24" t="s">
        <v>19565</v>
      </c>
      <c r="B11298" s="24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60.05346684</v>
      </c>
      <c r="L11298" s="25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2.053466839</v>
      </c>
    </row>
    <row r="11299" ht="15.75" customHeight="1">
      <c r="A11299" s="24" t="s">
        <v>19567</v>
      </c>
      <c r="B11299" s="24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52.26527267</v>
      </c>
      <c r="L11299" s="25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2.265272671</v>
      </c>
    </row>
    <row r="11300" ht="15.75" customHeight="1">
      <c r="A11300" s="24" t="s">
        <v>19569</v>
      </c>
      <c r="B11300" s="24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54.73342561</v>
      </c>
      <c r="L11300" s="25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1.733425611</v>
      </c>
    </row>
    <row r="11301" ht="15.75" customHeight="1">
      <c r="A11301" s="24" t="s">
        <v>19571</v>
      </c>
      <c r="B11301" s="24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113.6808357</v>
      </c>
      <c r="L11301" s="25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3.680835719</v>
      </c>
    </row>
    <row r="11302" ht="15.75" customHeight="1">
      <c r="A11302" s="24" t="s">
        <v>19573</v>
      </c>
      <c r="B11302" s="24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250.1745207</v>
      </c>
      <c r="L11302" s="25" t="s">
        <v>20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4" t="s">
        <v>19575</v>
      </c>
      <c r="B11303" s="24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226.3525054</v>
      </c>
      <c r="L11303" s="25" t="s">
        <v>20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4" t="s">
        <v>19578</v>
      </c>
      <c r="B11304" s="24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114.5694224</v>
      </c>
      <c r="L11304" s="25" t="s">
        <v>16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4.569422424</v>
      </c>
    </row>
    <row r="11305" ht="15.75" customHeight="1">
      <c r="A11305" s="24" t="s">
        <v>19581</v>
      </c>
      <c r="B11305" s="24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165.8637646</v>
      </c>
      <c r="L11305" s="25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5.863764608</v>
      </c>
    </row>
    <row r="11306" ht="15.75" customHeight="1">
      <c r="A11306" s="24" t="s">
        <v>19583</v>
      </c>
      <c r="B11306" s="24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108.4939576</v>
      </c>
      <c r="L11306" s="25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3.493957619</v>
      </c>
    </row>
    <row r="11307" ht="15.75" customHeight="1">
      <c r="A11307" s="24" t="s">
        <v>19585</v>
      </c>
      <c r="B11307" s="24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95.11156263</v>
      </c>
      <c r="L11307" s="25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3.111562626</v>
      </c>
    </row>
    <row r="11308" ht="15.75" customHeight="1">
      <c r="A11308" s="24" t="s">
        <v>19587</v>
      </c>
      <c r="B11308" s="24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112.9173521</v>
      </c>
      <c r="L11308" s="25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4.917352057</v>
      </c>
    </row>
    <row r="11309" ht="15.75" customHeight="1">
      <c r="A11309" s="24" t="s">
        <v>19589</v>
      </c>
      <c r="B11309" s="24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174.7337267</v>
      </c>
      <c r="L11309" s="25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5.733726666</v>
      </c>
    </row>
    <row r="11310" ht="15.75" customHeight="1">
      <c r="A11310" s="24" t="s">
        <v>19590</v>
      </c>
      <c r="B11310" s="24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63.54625363</v>
      </c>
      <c r="L11310" s="25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2.546253634</v>
      </c>
    </row>
    <row r="11311" ht="15.75" customHeight="1">
      <c r="A11311" s="24" t="s">
        <v>19592</v>
      </c>
      <c r="B11311" s="24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107.0690486</v>
      </c>
      <c r="L11311" s="25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4.069048566</v>
      </c>
    </row>
    <row r="11312" ht="15.75" customHeight="1">
      <c r="A11312" s="24" t="s">
        <v>19594</v>
      </c>
      <c r="B11312" s="24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133.3679548</v>
      </c>
      <c r="L11312" s="25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4.367954766</v>
      </c>
    </row>
    <row r="11313" ht="15.75" customHeight="1">
      <c r="A11313" s="24" t="s">
        <v>19596</v>
      </c>
      <c r="B11313" s="24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134.6086765</v>
      </c>
      <c r="L11313" s="25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4.608676473</v>
      </c>
    </row>
    <row r="11314" ht="15.75" customHeight="1">
      <c r="A11314" s="24" t="s">
        <v>19598</v>
      </c>
      <c r="B11314" s="24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84.36429876</v>
      </c>
      <c r="L11314" s="25" t="s">
        <v>16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3.364298755</v>
      </c>
    </row>
    <row r="11315" ht="15.75" customHeight="1">
      <c r="A11315" s="24" t="s">
        <v>19601</v>
      </c>
      <c r="B11315" s="24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79.95337969</v>
      </c>
      <c r="L11315" s="25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2.953379693</v>
      </c>
    </row>
    <row r="11316" ht="15.75" customHeight="1">
      <c r="A11316" s="24" t="s">
        <v>19603</v>
      </c>
      <c r="B11316" s="24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211.6444289</v>
      </c>
      <c r="L11316" s="25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7.644428946</v>
      </c>
    </row>
    <row r="11317" ht="15.75" customHeight="1">
      <c r="A11317" s="24" t="s">
        <v>19605</v>
      </c>
      <c r="B11317" s="24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106.6029422</v>
      </c>
      <c r="L11317" s="25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3.602942235</v>
      </c>
    </row>
    <row r="11318" ht="15.75" customHeight="1">
      <c r="A11318" s="24" t="s">
        <v>19607</v>
      </c>
      <c r="B11318" s="24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99.84950157</v>
      </c>
      <c r="L11318" s="25" t="s">
        <v>16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3.849501575</v>
      </c>
    </row>
    <row r="11319" ht="15.75" customHeight="1">
      <c r="A11319" s="24" t="s">
        <v>19609</v>
      </c>
      <c r="B11319" s="24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154.690102</v>
      </c>
      <c r="L11319" s="25" t="s">
        <v>20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4" t="s">
        <v>19611</v>
      </c>
      <c r="B11320" s="24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107.1954775</v>
      </c>
      <c r="L11320" s="25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4.195477453</v>
      </c>
    </row>
    <row r="11321" ht="15.75" customHeight="1">
      <c r="A11321" s="24" t="s">
        <v>19613</v>
      </c>
      <c r="B11321" s="24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129.5683336</v>
      </c>
      <c r="L11321" s="25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4.568333625</v>
      </c>
    </row>
    <row r="11322" ht="15.75" customHeight="1">
      <c r="A11322" s="24" t="s">
        <v>19615</v>
      </c>
      <c r="B11322" s="24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71.35411703</v>
      </c>
      <c r="L11322" s="25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2.354117028</v>
      </c>
    </row>
    <row r="11323" ht="15.75" customHeight="1">
      <c r="A11323" s="24" t="s">
        <v>19617</v>
      </c>
      <c r="B11323" s="24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91.95027355</v>
      </c>
      <c r="L11323" s="25" t="s">
        <v>20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4" t="s">
        <v>19619</v>
      </c>
      <c r="B11324" s="24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95.41446338</v>
      </c>
      <c r="L11324" s="25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3.414463382</v>
      </c>
    </row>
    <row r="11325" ht="15.75" customHeight="1">
      <c r="A11325" s="24" t="s">
        <v>19621</v>
      </c>
      <c r="B11325" s="24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61.19727607</v>
      </c>
      <c r="L11325" s="25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2.197276065</v>
      </c>
    </row>
    <row r="11326" ht="15.75" customHeight="1">
      <c r="A11326" s="24" t="s">
        <v>19623</v>
      </c>
      <c r="B11326" s="24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84.92254941</v>
      </c>
      <c r="L11326" s="25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2.922549409</v>
      </c>
    </row>
    <row r="11327" ht="15.75" customHeight="1">
      <c r="A11327" s="24" t="s">
        <v>19625</v>
      </c>
      <c r="B11327" s="24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50.71148012</v>
      </c>
      <c r="L11327" s="25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1.711480119</v>
      </c>
    </row>
    <row r="11328" ht="15.75" customHeight="1">
      <c r="A11328" s="24" t="s">
        <v>19627</v>
      </c>
      <c r="B11328" s="24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61.34417681</v>
      </c>
      <c r="L11328" s="25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2.344176808</v>
      </c>
    </row>
    <row r="11329" ht="15.75" customHeight="1">
      <c r="A11329" s="24" t="s">
        <v>19629</v>
      </c>
      <c r="B11329" s="24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28.98976561</v>
      </c>
      <c r="L11329" s="25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0.9897656075</v>
      </c>
    </row>
    <row r="11330" ht="15.75" customHeight="1">
      <c r="A11330" s="24" t="s">
        <v>19631</v>
      </c>
      <c r="B11330" s="24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54.882629</v>
      </c>
      <c r="L11330" s="25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1.882629001</v>
      </c>
    </row>
    <row r="11331" ht="15.75" customHeight="1">
      <c r="A11331" s="24" t="s">
        <v>19633</v>
      </c>
      <c r="B11331" s="24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33.23697512</v>
      </c>
      <c r="L11331" s="25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1.236975117</v>
      </c>
    </row>
    <row r="11332" ht="15.75" customHeight="1">
      <c r="A11332" s="24" t="s">
        <v>19635</v>
      </c>
      <c r="B11332" s="24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56.92010771</v>
      </c>
      <c r="L11332" s="25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1.920107713</v>
      </c>
    </row>
    <row r="11333" ht="15.75" customHeight="1">
      <c r="A11333" s="24" t="s">
        <v>19637</v>
      </c>
      <c r="B11333" s="24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33.14618581</v>
      </c>
      <c r="L11333" s="25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1.146185811</v>
      </c>
    </row>
    <row r="11334" ht="15.75" customHeight="1">
      <c r="A11334" s="24" t="s">
        <v>19639</v>
      </c>
      <c r="B11334" s="24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67.54540194</v>
      </c>
      <c r="L11334" s="25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2.545401939</v>
      </c>
    </row>
    <row r="11335" ht="15.75" customHeight="1">
      <c r="A11335" s="24" t="s">
        <v>19641</v>
      </c>
      <c r="B11335" s="24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265.6873395</v>
      </c>
      <c r="L11335" s="25" t="s">
        <v>16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4" t="s">
        <v>19642</v>
      </c>
      <c r="B11336" s="24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262.3064129</v>
      </c>
      <c r="L11336" s="25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9.306412919</v>
      </c>
    </row>
    <row r="11337" ht="15.75" customHeight="1">
      <c r="A11337" s="24" t="s">
        <v>19644</v>
      </c>
      <c r="B11337" s="24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212.8763065</v>
      </c>
      <c r="L11337" s="25" t="s">
        <v>20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4" t="s">
        <v>19647</v>
      </c>
      <c r="B11338" s="24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36.26859365</v>
      </c>
      <c r="L11338" s="25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1.268593647</v>
      </c>
    </row>
    <row r="11339" ht="15.75" customHeight="1">
      <c r="A11339" s="24" t="s">
        <v>19648</v>
      </c>
      <c r="B11339" s="24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53.96174287</v>
      </c>
      <c r="L11339" s="25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1.961742867</v>
      </c>
    </row>
    <row r="11340" ht="15.75" customHeight="1">
      <c r="A11340" s="24" t="s">
        <v>19649</v>
      </c>
      <c r="B11340" s="24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75.58643831</v>
      </c>
      <c r="L11340" s="25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2.586438306</v>
      </c>
    </row>
    <row r="11341" ht="15.75" customHeight="1">
      <c r="A11341" s="24" t="s">
        <v>19651</v>
      </c>
      <c r="B11341" s="24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106.640842</v>
      </c>
      <c r="L11341" s="25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3.640841979</v>
      </c>
    </row>
    <row r="11342" ht="15.75" customHeight="1">
      <c r="A11342" s="24" t="s">
        <v>19653</v>
      </c>
      <c r="B11342" s="24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174.0683552</v>
      </c>
      <c r="L11342" s="25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6.068355187</v>
      </c>
    </row>
    <row r="11343" ht="15.75" customHeight="1">
      <c r="A11343" s="24" t="s">
        <v>19655</v>
      </c>
      <c r="B11343" s="24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75.82875786</v>
      </c>
      <c r="L11343" s="25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2.828757857</v>
      </c>
    </row>
    <row r="11344" ht="15.75" customHeight="1">
      <c r="A11344" s="24" t="s">
        <v>19657</v>
      </c>
      <c r="B11344" s="24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62.05702364</v>
      </c>
      <c r="L11344" s="25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2.057023636</v>
      </c>
    </row>
    <row r="11345" ht="15.75" customHeight="1">
      <c r="A11345" s="24" t="s">
        <v>19659</v>
      </c>
      <c r="B11345" s="24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98.26175926</v>
      </c>
      <c r="L11345" s="25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3.26175926</v>
      </c>
    </row>
    <row r="11346" ht="15.75" customHeight="1">
      <c r="A11346" s="24" t="s">
        <v>19661</v>
      </c>
      <c r="B11346" s="24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142.0853741</v>
      </c>
      <c r="L11346" s="25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5.085374051</v>
      </c>
    </row>
    <row r="11347" ht="15.75" customHeight="1">
      <c r="A11347" s="24" t="s">
        <v>19663</v>
      </c>
      <c r="B11347" s="24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115.6646702</v>
      </c>
      <c r="L11347" s="25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3.664670201</v>
      </c>
    </row>
    <row r="11348" ht="15.75" customHeight="1">
      <c r="A11348" s="24" t="s">
        <v>19665</v>
      </c>
      <c r="B11348" s="24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65.70494192</v>
      </c>
      <c r="L11348" s="25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2.704941924</v>
      </c>
    </row>
    <row r="11349" ht="15.75" customHeight="1">
      <c r="A11349" s="24" t="s">
        <v>19667</v>
      </c>
      <c r="B11349" s="24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106.6327549</v>
      </c>
      <c r="L11349" s="25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3.632754922</v>
      </c>
    </row>
    <row r="11350" ht="15.75" customHeight="1">
      <c r="A11350" s="24" t="s">
        <v>19669</v>
      </c>
      <c r="B11350" s="24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122.5570384</v>
      </c>
      <c r="L11350" s="25" t="s">
        <v>16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4" t="s">
        <v>19671</v>
      </c>
      <c r="B11351" s="24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55.9737482</v>
      </c>
      <c r="L11351" s="25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1.973748199</v>
      </c>
    </row>
    <row r="11352" ht="15.75" customHeight="1">
      <c r="A11352" s="24" t="s">
        <v>19672</v>
      </c>
      <c r="B11352" s="24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36.21083049</v>
      </c>
      <c r="L11352" s="25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1.21083049</v>
      </c>
    </row>
    <row r="11353" ht="15.75" customHeight="1">
      <c r="A11353" s="24" t="s">
        <v>19674</v>
      </c>
      <c r="B11353" s="24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69.24155318</v>
      </c>
      <c r="L11353" s="25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2.241553179</v>
      </c>
    </row>
    <row r="11354" ht="15.75" customHeight="1">
      <c r="A11354" s="24" t="s">
        <v>19676</v>
      </c>
      <c r="B11354" s="24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103.9269396</v>
      </c>
      <c r="L11354" s="25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3.926939647</v>
      </c>
    </row>
    <row r="11355" ht="15.75" customHeight="1">
      <c r="A11355" s="24" t="s">
        <v>19678</v>
      </c>
      <c r="B11355" s="24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53.81499841</v>
      </c>
      <c r="L11355" s="25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1.814998407</v>
      </c>
    </row>
    <row r="11356" ht="15.75" customHeight="1">
      <c r="A11356" s="24" t="s">
        <v>19680</v>
      </c>
      <c r="B11356" s="24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40.3732482</v>
      </c>
      <c r="L11356" s="25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1.373248199</v>
      </c>
    </row>
    <row r="11357" ht="15.75" customHeight="1">
      <c r="A11357" s="24" t="s">
        <v>19682</v>
      </c>
      <c r="B11357" s="24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159.0310692</v>
      </c>
      <c r="L11357" s="25" t="s">
        <v>16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4" t="s">
        <v>19684</v>
      </c>
      <c r="B11358" s="24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117.4908766</v>
      </c>
      <c r="L11358" s="25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4.490876551</v>
      </c>
    </row>
    <row r="11359" ht="15.75" customHeight="1">
      <c r="A11359" s="24" t="s">
        <v>19686</v>
      </c>
      <c r="B11359" s="24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64.17914033</v>
      </c>
      <c r="L11359" s="25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2.179140328</v>
      </c>
    </row>
    <row r="11360" ht="15.75" customHeight="1">
      <c r="A11360" s="24" t="s">
        <v>19688</v>
      </c>
      <c r="B11360" s="24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35.26518302</v>
      </c>
      <c r="L11360" s="25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1.265183023</v>
      </c>
    </row>
    <row r="11361" ht="15.75" customHeight="1">
      <c r="A11361" s="24" t="s">
        <v>19690</v>
      </c>
      <c r="B11361" s="24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65.25374148</v>
      </c>
      <c r="L11361" s="25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2.253741483</v>
      </c>
    </row>
    <row r="11362" ht="15.75" customHeight="1">
      <c r="A11362" s="24" t="s">
        <v>19692</v>
      </c>
      <c r="B11362" s="24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32.13406976</v>
      </c>
      <c r="L11362" s="25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1.134069762</v>
      </c>
    </row>
    <row r="11363" ht="15.75" customHeight="1">
      <c r="A11363" s="24" t="s">
        <v>19693</v>
      </c>
      <c r="B11363" s="24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111.8014149</v>
      </c>
      <c r="L11363" s="25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3.801414949</v>
      </c>
    </row>
    <row r="11364" ht="15.75" customHeight="1">
      <c r="A11364" s="24" t="s">
        <v>19695</v>
      </c>
      <c r="B11364" s="24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115.6661293</v>
      </c>
      <c r="L11364" s="25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3.666129291</v>
      </c>
    </row>
    <row r="11365" ht="15.75" customHeight="1">
      <c r="A11365" s="24" t="s">
        <v>19697</v>
      </c>
      <c r="B11365" s="24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132.7511343</v>
      </c>
      <c r="L11365" s="25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4.751134273</v>
      </c>
    </row>
    <row r="11366" ht="15.75" customHeight="1">
      <c r="A11366" s="24" t="s">
        <v>19699</v>
      </c>
      <c r="B11366" s="24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115.0905243</v>
      </c>
      <c r="L11366" s="25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4.090524252</v>
      </c>
    </row>
    <row r="11367" ht="15.75" customHeight="1">
      <c r="A11367" s="24" t="s">
        <v>19701</v>
      </c>
      <c r="B11367" s="24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73.43324467</v>
      </c>
      <c r="L11367" s="25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2.433244668</v>
      </c>
    </row>
    <row r="11368" ht="15.75" customHeight="1">
      <c r="A11368" s="24" t="s">
        <v>19703</v>
      </c>
      <c r="B11368" s="24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92.63818711</v>
      </c>
      <c r="L11368" s="25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3.638187108</v>
      </c>
    </row>
    <row r="11369" ht="15.75" customHeight="1">
      <c r="A11369" s="24" t="s">
        <v>19705</v>
      </c>
      <c r="B11369" s="24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91.19075169</v>
      </c>
      <c r="L11369" s="25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3.190751691</v>
      </c>
    </row>
    <row r="11370" ht="15.75" customHeight="1">
      <c r="A11370" s="24" t="s">
        <v>19707</v>
      </c>
      <c r="B11370" s="24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95.89163669</v>
      </c>
      <c r="L11370" s="25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3.891636687</v>
      </c>
    </row>
    <row r="11371" ht="15.75" customHeight="1">
      <c r="A11371" s="24" t="s">
        <v>19709</v>
      </c>
      <c r="B11371" s="24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111.8812049</v>
      </c>
      <c r="L11371" s="25" t="s">
        <v>20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4" t="s">
        <v>19711</v>
      </c>
      <c r="B11372" s="24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108.5203844</v>
      </c>
      <c r="L11372" s="25" t="s">
        <v>16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4" t="s">
        <v>19712</v>
      </c>
      <c r="B11373" s="24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90.04611102</v>
      </c>
      <c r="L11373" s="25" t="s">
        <v>16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4" t="s">
        <v>19714</v>
      </c>
      <c r="B11374" s="24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99.29099707</v>
      </c>
      <c r="L11374" s="25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3.290997069</v>
      </c>
    </row>
    <row r="11375" ht="15.75" customHeight="1">
      <c r="A11375" s="24" t="s">
        <v>19716</v>
      </c>
      <c r="B11375" s="24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85.51514794</v>
      </c>
      <c r="L11375" s="25" t="s">
        <v>16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4" t="s">
        <v>19718</v>
      </c>
      <c r="B11376" s="24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115.0914488</v>
      </c>
      <c r="L11376" s="25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4.091448756</v>
      </c>
    </row>
    <row r="11377" ht="15.75" customHeight="1">
      <c r="A11377" s="24" t="s">
        <v>19720</v>
      </c>
      <c r="B11377" s="24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72.58139477</v>
      </c>
      <c r="L11377" s="25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2.581394767</v>
      </c>
    </row>
    <row r="11378" ht="15.75" customHeight="1">
      <c r="A11378" s="24" t="s">
        <v>19722</v>
      </c>
      <c r="B11378" s="24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94.70523976</v>
      </c>
      <c r="L11378" s="25" t="s">
        <v>16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3.705239762</v>
      </c>
    </row>
    <row r="11379" ht="15.75" customHeight="1">
      <c r="A11379" s="24" t="s">
        <v>19724</v>
      </c>
      <c r="B11379" s="24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82.99005791</v>
      </c>
      <c r="L11379" s="25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2.990057913</v>
      </c>
    </row>
    <row r="11380" ht="15.75" customHeight="1">
      <c r="A11380" s="24" t="s">
        <v>19726</v>
      </c>
      <c r="B11380" s="24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100.7113295</v>
      </c>
      <c r="L11380" s="25" t="s">
        <v>16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4" t="s">
        <v>19728</v>
      </c>
      <c r="B11381" s="24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99.38230013</v>
      </c>
      <c r="L11381" s="25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3.382300126</v>
      </c>
    </row>
    <row r="11382" ht="15.75" customHeight="1">
      <c r="A11382" s="24" t="s">
        <v>19730</v>
      </c>
      <c r="B11382" s="24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104.9233303</v>
      </c>
      <c r="L11382" s="25" t="s">
        <v>20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4" t="s">
        <v>19732</v>
      </c>
      <c r="B11383" s="24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112.6054637</v>
      </c>
      <c r="L11383" s="25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3.605463671</v>
      </c>
    </row>
    <row r="11384" ht="15.75" customHeight="1">
      <c r="A11384" s="24" t="s">
        <v>19734</v>
      </c>
      <c r="B11384" s="24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191.9242932</v>
      </c>
      <c r="L11384" s="25" t="s">
        <v>16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4" t="s">
        <v>19736</v>
      </c>
      <c r="B11385" s="24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175.7070039</v>
      </c>
      <c r="L11385" s="25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6.707003882</v>
      </c>
    </row>
    <row r="11386" ht="15.75" customHeight="1">
      <c r="A11386" s="24" t="s">
        <v>19738</v>
      </c>
      <c r="B11386" s="24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99.28135796</v>
      </c>
      <c r="L11386" s="25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4.281357961</v>
      </c>
    </row>
    <row r="11387" ht="15.75" customHeight="1">
      <c r="A11387" s="24" t="s">
        <v>19740</v>
      </c>
      <c r="B11387" s="24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107.944</v>
      </c>
      <c r="L11387" s="25" t="s">
        <v>16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4.944</v>
      </c>
    </row>
    <row r="11388" ht="15.75" customHeight="1">
      <c r="A11388" s="24" t="s">
        <v>19743</v>
      </c>
      <c r="B11388" s="24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194.8111936</v>
      </c>
      <c r="L11388" s="25" t="s">
        <v>16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4" t="s">
        <v>19746</v>
      </c>
      <c r="B11389" s="24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189.688</v>
      </c>
      <c r="L11389" s="25" t="s">
        <v>16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8.688</v>
      </c>
    </row>
    <row r="11390" ht="15.75" customHeight="1">
      <c r="A11390" s="24" t="s">
        <v>19749</v>
      </c>
      <c r="B11390" s="24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58.06816766</v>
      </c>
      <c r="L11390" s="25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2.068167656</v>
      </c>
    </row>
    <row r="11391" ht="15.75" customHeight="1">
      <c r="A11391" s="24" t="s">
        <v>19751</v>
      </c>
      <c r="B11391" s="24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61.19112665</v>
      </c>
      <c r="L11391" s="25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2.191126654</v>
      </c>
    </row>
    <row r="11392" ht="15.75" customHeight="1">
      <c r="A11392" s="24" t="s">
        <v>19753</v>
      </c>
      <c r="B11392" s="24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56.98642936</v>
      </c>
      <c r="L11392" s="25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1.986429362</v>
      </c>
    </row>
    <row r="11393" ht="15.75" customHeight="1">
      <c r="A11393" s="24" t="s">
        <v>19755</v>
      </c>
      <c r="B11393" s="24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76.45744459</v>
      </c>
      <c r="L11393" s="25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2.457444586</v>
      </c>
    </row>
    <row r="11394" ht="15.75" customHeight="1">
      <c r="A11394" s="24" t="s">
        <v>19758</v>
      </c>
      <c r="B11394" s="24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92.25875674</v>
      </c>
      <c r="L11394" s="25" t="s">
        <v>16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4" t="s">
        <v>19760</v>
      </c>
      <c r="B11395" s="24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67.49157122</v>
      </c>
      <c r="L11395" s="25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2.491571221</v>
      </c>
    </row>
    <row r="11396" ht="15.75" customHeight="1">
      <c r="A11396" s="24" t="s">
        <v>19762</v>
      </c>
      <c r="B11396" s="24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62.18360433</v>
      </c>
      <c r="L11396" s="25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2.183604328</v>
      </c>
    </row>
    <row r="11397" ht="15.75" customHeight="1">
      <c r="A11397" s="24" t="s">
        <v>19764</v>
      </c>
      <c r="B11397" s="24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42.44194285</v>
      </c>
      <c r="L11397" s="25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1.441942851</v>
      </c>
    </row>
    <row r="11398" ht="15.75" customHeight="1">
      <c r="A11398" s="24" t="s">
        <v>19766</v>
      </c>
      <c r="B11398" s="24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201.9943295</v>
      </c>
      <c r="L11398" s="25" t="s">
        <v>20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4" t="s">
        <v>19768</v>
      </c>
      <c r="B11399" s="24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96.86127051</v>
      </c>
      <c r="L11399" s="25" t="s">
        <v>20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4" t="s">
        <v>19770</v>
      </c>
      <c r="B11400" s="24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79.7926364</v>
      </c>
      <c r="L11400" s="25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2.792636398</v>
      </c>
    </row>
    <row r="11401" ht="15.75" customHeight="1">
      <c r="A11401" s="24" t="s">
        <v>19772</v>
      </c>
      <c r="B11401" s="24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54.11325304</v>
      </c>
      <c r="L11401" s="25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2.113253045</v>
      </c>
    </row>
    <row r="11402" ht="15.75" customHeight="1">
      <c r="A11402" s="24" t="s">
        <v>19774</v>
      </c>
      <c r="B11402" s="24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45.57479408</v>
      </c>
      <c r="L11402" s="25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1.574794084</v>
      </c>
    </row>
    <row r="11403" ht="15.75" customHeight="1">
      <c r="A11403" s="24" t="s">
        <v>19776</v>
      </c>
      <c r="B11403" s="24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50.83937496</v>
      </c>
      <c r="L11403" s="25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1.839374964</v>
      </c>
    </row>
    <row r="11404" ht="15.75" customHeight="1">
      <c r="A11404" s="24" t="s">
        <v>19778</v>
      </c>
      <c r="B11404" s="24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55.9240977</v>
      </c>
      <c r="L11404" s="25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1.924097696</v>
      </c>
    </row>
    <row r="11405" ht="15.75" customHeight="1">
      <c r="A11405" s="24" t="s">
        <v>19780</v>
      </c>
      <c r="B11405" s="24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195.5081424</v>
      </c>
      <c r="L11405" s="25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7.508142397</v>
      </c>
    </row>
    <row r="11406" ht="15.75" customHeight="1">
      <c r="A11406" s="24" t="s">
        <v>19782</v>
      </c>
      <c r="B11406" s="24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67.23221719</v>
      </c>
      <c r="L11406" s="25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2.232217189</v>
      </c>
    </row>
    <row r="11407" ht="15.75" customHeight="1">
      <c r="A11407" s="24" t="s">
        <v>19784</v>
      </c>
      <c r="B11407" s="24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78.67584519</v>
      </c>
      <c r="L11407" s="25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2.675845193</v>
      </c>
    </row>
    <row r="11408" ht="15.75" customHeight="1">
      <c r="A11408" s="24" t="s">
        <v>19786</v>
      </c>
      <c r="B11408" s="24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93.91729969</v>
      </c>
      <c r="L11408" s="25" t="s">
        <v>20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4" t="s">
        <v>19788</v>
      </c>
      <c r="B11409" s="24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84.22187156</v>
      </c>
      <c r="L11409" s="25" t="s">
        <v>20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4" t="s">
        <v>19790</v>
      </c>
      <c r="B11410" s="24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67.11054553</v>
      </c>
      <c r="L11410" s="25" t="s">
        <v>16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4" t="s">
        <v>19791</v>
      </c>
      <c r="B11411" s="24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61.15992686</v>
      </c>
      <c r="L11411" s="25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2.159926858</v>
      </c>
    </row>
    <row r="11412" ht="15.75" customHeight="1">
      <c r="A11412" s="24" t="s">
        <v>19793</v>
      </c>
      <c r="B11412" s="24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48.62408492</v>
      </c>
      <c r="L11412" s="25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1.624084925</v>
      </c>
    </row>
    <row r="11413" ht="15.75" customHeight="1">
      <c r="A11413" s="24" t="s">
        <v>19795</v>
      </c>
      <c r="B11413" s="24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64.20874457</v>
      </c>
      <c r="L11413" s="25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2.20874457</v>
      </c>
    </row>
    <row r="11414" ht="15.75" customHeight="1">
      <c r="A11414" s="24" t="s">
        <v>19797</v>
      </c>
      <c r="B11414" s="24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79.82772391</v>
      </c>
      <c r="L11414" s="25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2.827723911</v>
      </c>
    </row>
    <row r="11415" ht="15.75" customHeight="1">
      <c r="A11415" s="24" t="s">
        <v>19799</v>
      </c>
      <c r="B11415" s="24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96.25140222</v>
      </c>
      <c r="L11415" s="25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3.251402216</v>
      </c>
    </row>
    <row r="11416" ht="15.75" customHeight="1">
      <c r="A11416" s="24" t="s">
        <v>19800</v>
      </c>
      <c r="B11416" s="24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152.4801401</v>
      </c>
      <c r="L11416" s="25" t="s">
        <v>20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4" t="s">
        <v>19802</v>
      </c>
      <c r="B11417" s="24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194.5243788</v>
      </c>
      <c r="L11417" s="25" t="s">
        <v>16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9.52437878</v>
      </c>
    </row>
    <row r="11418" ht="15.75" customHeight="1">
      <c r="A11418" s="24" t="s">
        <v>19805</v>
      </c>
      <c r="B11418" s="24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173.5426855</v>
      </c>
      <c r="L11418" s="25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5.542685537</v>
      </c>
    </row>
    <row r="11419" ht="15.75" customHeight="1">
      <c r="A11419" s="24" t="s">
        <v>19807</v>
      </c>
      <c r="B11419" s="24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126.3499992</v>
      </c>
      <c r="L11419" s="25" t="s">
        <v>20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4" t="s">
        <v>19809</v>
      </c>
      <c r="B11420" s="24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38.70732934</v>
      </c>
      <c r="L11420" s="25" t="s">
        <v>20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4" t="s">
        <v>19811</v>
      </c>
      <c r="B11421" s="24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82.82638165</v>
      </c>
      <c r="L11421" s="25" t="s">
        <v>16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4" t="s">
        <v>19813</v>
      </c>
      <c r="B11422" s="24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179.2859165</v>
      </c>
      <c r="L11422" s="25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6.285916501</v>
      </c>
    </row>
    <row r="11423" ht="15.75" customHeight="1">
      <c r="A11423" s="24" t="s">
        <v>19815</v>
      </c>
      <c r="B11423" s="24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172.7478961</v>
      </c>
      <c r="L11423" s="25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5.74789606</v>
      </c>
    </row>
    <row r="11424" ht="15.75" customHeight="1">
      <c r="A11424" s="24" t="s">
        <v>19817</v>
      </c>
      <c r="B11424" s="24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104.4927862</v>
      </c>
      <c r="L11424" s="25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3.492786161</v>
      </c>
    </row>
    <row r="11425" ht="15.75" customHeight="1">
      <c r="A11425" s="24" t="s">
        <v>19819</v>
      </c>
      <c r="B11425" s="24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181.7820693</v>
      </c>
      <c r="L11425" s="25" t="s">
        <v>20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4" t="s">
        <v>19822</v>
      </c>
      <c r="B11426" s="24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142.3208005</v>
      </c>
      <c r="L11426" s="25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5.320800467</v>
      </c>
    </row>
    <row r="11427" ht="15.75" customHeight="1">
      <c r="A11427" s="24" t="s">
        <v>19824</v>
      </c>
      <c r="B11427" s="24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158.5624209</v>
      </c>
      <c r="L11427" s="25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5.562420929</v>
      </c>
    </row>
    <row r="11428" ht="15.75" customHeight="1">
      <c r="A11428" s="24" t="s">
        <v>19826</v>
      </c>
      <c r="B11428" s="24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133.8216454</v>
      </c>
      <c r="L11428" s="25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4.821645437</v>
      </c>
    </row>
    <row r="11429" ht="15.75" customHeight="1">
      <c r="A11429" s="24" t="s">
        <v>19828</v>
      </c>
      <c r="B11429" s="24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145.7439611</v>
      </c>
      <c r="L11429" s="25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4.743961064</v>
      </c>
    </row>
    <row r="11430" ht="15.75" customHeight="1">
      <c r="A11430" s="24" t="s">
        <v>19830</v>
      </c>
      <c r="B11430" s="24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106.6906428</v>
      </c>
      <c r="L11430" s="25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3.690642836</v>
      </c>
    </row>
    <row r="11431" ht="15.75" customHeight="1">
      <c r="A11431" s="24" t="s">
        <v>19832</v>
      </c>
      <c r="B11431" s="24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96.3471179</v>
      </c>
      <c r="L11431" s="25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3.347117897</v>
      </c>
    </row>
    <row r="11432" ht="15.75" customHeight="1">
      <c r="A11432" s="24" t="s">
        <v>19834</v>
      </c>
      <c r="B11432" s="24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150.7136826</v>
      </c>
      <c r="L11432" s="25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5.713682585</v>
      </c>
    </row>
    <row r="11433" ht="15.75" customHeight="1">
      <c r="A11433" s="24" t="s">
        <v>19836</v>
      </c>
      <c r="B11433" s="24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214.3820783</v>
      </c>
      <c r="L11433" s="25" t="s">
        <v>20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4" t="s">
        <v>19839</v>
      </c>
      <c r="B11434" s="24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160.3904294</v>
      </c>
      <c r="L11434" s="25" t="s">
        <v>16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4" t="s">
        <v>19841</v>
      </c>
      <c r="B11435" s="24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107.8174646</v>
      </c>
      <c r="L11435" s="25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3.817464612</v>
      </c>
    </row>
    <row r="11436" ht="15.75" customHeight="1">
      <c r="A11436" s="24" t="s">
        <v>19843</v>
      </c>
      <c r="B11436" s="24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59.27522409</v>
      </c>
      <c r="L11436" s="25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2.275224086</v>
      </c>
    </row>
    <row r="11437" ht="15.75" customHeight="1">
      <c r="A11437" s="24" t="s">
        <v>19845</v>
      </c>
      <c r="B11437" s="24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111.693907</v>
      </c>
      <c r="L11437" s="25" t="s">
        <v>16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4.693907028</v>
      </c>
    </row>
    <row r="11438" ht="15.75" customHeight="1">
      <c r="A11438" s="24" t="s">
        <v>19847</v>
      </c>
      <c r="B11438" s="24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65.10843559</v>
      </c>
      <c r="L11438" s="25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2.108435593</v>
      </c>
    </row>
    <row r="11439" ht="15.75" customHeight="1">
      <c r="A11439" s="24" t="s">
        <v>19849</v>
      </c>
      <c r="B11439" s="24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20.68457569</v>
      </c>
      <c r="L11439" s="25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0.6845756856</v>
      </c>
    </row>
    <row r="11440" ht="15.75" customHeight="1">
      <c r="A11440" s="24" t="s">
        <v>19850</v>
      </c>
      <c r="B11440" s="24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110.793791</v>
      </c>
      <c r="L11440" s="25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3.793791044</v>
      </c>
    </row>
    <row r="11441" ht="15.75" customHeight="1">
      <c r="A11441" s="24" t="s">
        <v>19852</v>
      </c>
      <c r="B11441" s="24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112.6336985</v>
      </c>
      <c r="L11441" s="25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4.633698478</v>
      </c>
    </row>
    <row r="11442" ht="15.75" customHeight="1">
      <c r="A11442" s="24" t="s">
        <v>19854</v>
      </c>
      <c r="B11442" s="24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196.3441676</v>
      </c>
      <c r="L11442" s="25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6.344167593</v>
      </c>
    </row>
    <row r="11443" ht="15.75" customHeight="1">
      <c r="A11443" s="24" t="s">
        <v>19856</v>
      </c>
      <c r="B11443" s="24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65.12407682</v>
      </c>
      <c r="L11443" s="25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2.124076822</v>
      </c>
    </row>
    <row r="11444" ht="15.75" customHeight="1">
      <c r="A11444" s="24" t="s">
        <v>19857</v>
      </c>
      <c r="B11444" s="24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7.256946868</v>
      </c>
      <c r="L11444" s="25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0.2569468678</v>
      </c>
    </row>
    <row r="11445" ht="15.75" customHeight="1">
      <c r="A11445" s="24" t="s">
        <v>19859</v>
      </c>
      <c r="B11445" s="24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98.45597557</v>
      </c>
      <c r="L11445" s="25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3.455975567</v>
      </c>
    </row>
    <row r="11446" ht="15.75" customHeight="1">
      <c r="A11446" s="24" t="s">
        <v>19860</v>
      </c>
      <c r="B11446" s="24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34.10256241</v>
      </c>
      <c r="L11446" s="25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1.102562411</v>
      </c>
    </row>
    <row r="11447" ht="15.75" customHeight="1">
      <c r="A11447" s="24" t="s">
        <v>19862</v>
      </c>
      <c r="B11447" s="24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139.8406992</v>
      </c>
      <c r="L11447" s="25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4.840699222</v>
      </c>
    </row>
    <row r="11448" ht="15.75" customHeight="1">
      <c r="A11448" s="24" t="s">
        <v>19863</v>
      </c>
      <c r="B11448" s="24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91.36923761</v>
      </c>
      <c r="L11448" s="25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3.36923761</v>
      </c>
    </row>
    <row r="11449" ht="15.75" customHeight="1">
      <c r="A11449" s="24" t="s">
        <v>19864</v>
      </c>
      <c r="B11449" s="24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20.70649112</v>
      </c>
      <c r="L11449" s="25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0.7064911176</v>
      </c>
    </row>
    <row r="11450" ht="15.75" customHeight="1">
      <c r="A11450" s="24" t="s">
        <v>19866</v>
      </c>
      <c r="B11450" s="24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103.9110742</v>
      </c>
      <c r="L11450" s="25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3.911074194</v>
      </c>
    </row>
    <row r="11451" ht="15.75" customHeight="1">
      <c r="A11451" s="24" t="s">
        <v>19867</v>
      </c>
      <c r="B11451" s="24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20.73994262</v>
      </c>
      <c r="L11451" s="25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0.7399426222</v>
      </c>
    </row>
    <row r="11452" ht="15.75" customHeight="1">
      <c r="A11452" s="24" t="s">
        <v>19869</v>
      </c>
      <c r="B11452" s="24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108.8516679</v>
      </c>
      <c r="L11452" s="25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3.851667913</v>
      </c>
    </row>
    <row r="11453" ht="15.75" customHeight="1">
      <c r="A11453" s="24" t="s">
        <v>19870</v>
      </c>
      <c r="B11453" s="24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24.97184372</v>
      </c>
      <c r="L11453" s="25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0.9718437222</v>
      </c>
    </row>
    <row r="11454" ht="15.75" customHeight="1">
      <c r="A11454" s="24" t="s">
        <v>19872</v>
      </c>
      <c r="B11454" s="24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86.23109633</v>
      </c>
      <c r="L11454" s="25" t="s">
        <v>16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4" t="s">
        <v>19874</v>
      </c>
      <c r="B11455" s="24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180.1533392</v>
      </c>
      <c r="L11455" s="25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6.153339181</v>
      </c>
    </row>
    <row r="11456" ht="15.75" customHeight="1">
      <c r="A11456" s="24" t="s">
        <v>19876</v>
      </c>
      <c r="B11456" s="24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41.45694044</v>
      </c>
      <c r="L11456" s="25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1.456940442</v>
      </c>
    </row>
    <row r="11457" ht="15.75" customHeight="1">
      <c r="A11457" s="24" t="s">
        <v>19878</v>
      </c>
      <c r="B11457" s="24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61.98080807</v>
      </c>
      <c r="L11457" s="25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1.980808073</v>
      </c>
    </row>
    <row r="11458" ht="15.75" customHeight="1">
      <c r="A11458" s="24" t="s">
        <v>19880</v>
      </c>
      <c r="B11458" s="24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185.5313473</v>
      </c>
      <c r="L11458" s="25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6.531347274</v>
      </c>
    </row>
    <row r="11459" ht="15.75" customHeight="1">
      <c r="A11459" s="24" t="s">
        <v>19882</v>
      </c>
      <c r="B11459" s="24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167.3150356</v>
      </c>
      <c r="L11459" s="25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6.315035589</v>
      </c>
    </row>
    <row r="11460" ht="15.75" customHeight="1">
      <c r="A11460" s="24" t="s">
        <v>19884</v>
      </c>
      <c r="B11460" s="24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663.3095127</v>
      </c>
      <c r="L11460" s="25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21.30951272</v>
      </c>
    </row>
    <row r="11461" ht="15.75" customHeight="1">
      <c r="A11461" s="24" t="s">
        <v>19886</v>
      </c>
      <c r="B11461" s="24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79.52543677</v>
      </c>
      <c r="L11461" s="25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2.52543677</v>
      </c>
    </row>
    <row r="11462" ht="15.75" customHeight="1">
      <c r="A11462" s="24" t="s">
        <v>19888</v>
      </c>
      <c r="B11462" s="24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135.4891012</v>
      </c>
      <c r="L11462" s="25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4.489101171</v>
      </c>
    </row>
    <row r="11463" ht="15.75" customHeight="1">
      <c r="A11463" s="24" t="s">
        <v>19890</v>
      </c>
      <c r="B11463" s="24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73.64627655</v>
      </c>
      <c r="L11463" s="25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2.64627655</v>
      </c>
    </row>
    <row r="11464" ht="15.75" customHeight="1">
      <c r="A11464" s="24" t="s">
        <v>19892</v>
      </c>
      <c r="B11464" s="24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154.5501754</v>
      </c>
      <c r="L11464" s="25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5.550175357</v>
      </c>
    </row>
    <row r="11465" ht="15.75" customHeight="1">
      <c r="A11465" s="24" t="s">
        <v>19893</v>
      </c>
      <c r="B11465" s="24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166.6526297</v>
      </c>
      <c r="L11465" s="25" t="s">
        <v>20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4" t="s">
        <v>19895</v>
      </c>
      <c r="B11466" s="24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135.27797</v>
      </c>
      <c r="L11466" s="25" t="s">
        <v>16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4" t="s">
        <v>19898</v>
      </c>
      <c r="B11467" s="24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104.6166397</v>
      </c>
      <c r="L11467" s="25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4.616639724</v>
      </c>
    </row>
    <row r="11468" ht="15.75" customHeight="1">
      <c r="A11468" s="24" t="s">
        <v>19900</v>
      </c>
      <c r="B11468" s="24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62.09338105</v>
      </c>
      <c r="L11468" s="25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2.093381049</v>
      </c>
    </row>
    <row r="11469" ht="15.75" customHeight="1">
      <c r="A11469" s="24" t="s">
        <v>19902</v>
      </c>
      <c r="B11469" s="24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112.1660451</v>
      </c>
      <c r="L11469" s="25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4.166045116</v>
      </c>
    </row>
    <row r="11470" ht="15.75" customHeight="1">
      <c r="A11470" s="24" t="s">
        <v>19904</v>
      </c>
      <c r="B11470" s="24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58.98181987</v>
      </c>
      <c r="L11470" s="25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1.981819873</v>
      </c>
    </row>
    <row r="11471" ht="15.75" customHeight="1">
      <c r="A11471" s="24" t="s">
        <v>19906</v>
      </c>
      <c r="B11471" s="24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110.9540618</v>
      </c>
      <c r="L11471" s="25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3.954061766</v>
      </c>
    </row>
    <row r="11472" ht="15.75" customHeight="1">
      <c r="A11472" s="24" t="s">
        <v>19908</v>
      </c>
      <c r="B11472" s="24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61.00500916</v>
      </c>
      <c r="L11472" s="25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2.005009162</v>
      </c>
    </row>
    <row r="11473" ht="15.75" customHeight="1">
      <c r="A11473" s="24" t="s">
        <v>19910</v>
      </c>
      <c r="B11473" s="24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144.7254547</v>
      </c>
      <c r="L11473" s="25" t="s">
        <v>16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5.725454706</v>
      </c>
    </row>
    <row r="11474" ht="15.75" customHeight="1">
      <c r="A11474" s="24" t="s">
        <v>19913</v>
      </c>
      <c r="B11474" s="24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63.15487363</v>
      </c>
      <c r="L11474" s="25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2.154873628</v>
      </c>
    </row>
    <row r="11475" ht="15.75" customHeight="1">
      <c r="A11475" s="24" t="s">
        <v>19915</v>
      </c>
      <c r="B11475" s="24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130.5436823</v>
      </c>
      <c r="L11475" s="25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4.543682339</v>
      </c>
    </row>
    <row r="11476" ht="15.75" customHeight="1">
      <c r="A11476" s="24" t="s">
        <v>19917</v>
      </c>
      <c r="B11476" s="24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69.76515417</v>
      </c>
      <c r="L11476" s="25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2.765154174</v>
      </c>
    </row>
    <row r="11477" ht="15.75" customHeight="1">
      <c r="A11477" s="24" t="s">
        <v>19919</v>
      </c>
      <c r="B11477" s="24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143.3766787</v>
      </c>
      <c r="L11477" s="25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5.37667874</v>
      </c>
    </row>
    <row r="11478" ht="15.75" customHeight="1">
      <c r="A11478" s="24" t="s">
        <v>19921</v>
      </c>
      <c r="B11478" s="24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75.01097409</v>
      </c>
      <c r="L11478" s="25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3.010974088</v>
      </c>
    </row>
    <row r="11479" ht="15.75" customHeight="1">
      <c r="A11479" s="24" t="s">
        <v>19923</v>
      </c>
      <c r="B11479" s="24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138.3451616</v>
      </c>
      <c r="L11479" s="25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5.345161612</v>
      </c>
    </row>
    <row r="11480" ht="15.75" customHeight="1">
      <c r="A11480" s="24" t="s">
        <v>19925</v>
      </c>
      <c r="B11480" s="24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74.91769532</v>
      </c>
      <c r="L11480" s="25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2.917695316</v>
      </c>
    </row>
    <row r="11481" ht="15.75" customHeight="1">
      <c r="A11481" s="24" t="s">
        <v>19927</v>
      </c>
      <c r="B11481" s="24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133.9318664</v>
      </c>
      <c r="L11481" s="25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4.931866428</v>
      </c>
    </row>
    <row r="11482" ht="15.75" customHeight="1">
      <c r="A11482" s="24" t="s">
        <v>19929</v>
      </c>
      <c r="B11482" s="24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73.63624379</v>
      </c>
      <c r="L11482" s="25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2.636243788</v>
      </c>
    </row>
    <row r="11483" ht="15.75" customHeight="1">
      <c r="A11483" s="24" t="s">
        <v>19931</v>
      </c>
      <c r="B11483" s="24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137.3481211</v>
      </c>
      <c r="L11483" s="25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4.348121139</v>
      </c>
    </row>
    <row r="11484" ht="15.75" customHeight="1">
      <c r="A11484" s="24" t="s">
        <v>19933</v>
      </c>
      <c r="B11484" s="24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71.87315157</v>
      </c>
      <c r="L11484" s="25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2.873151567</v>
      </c>
    </row>
    <row r="11485" ht="15.75" customHeight="1">
      <c r="A11485" s="24" t="s">
        <v>19935</v>
      </c>
      <c r="B11485" s="24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104.900592</v>
      </c>
      <c r="L11485" s="25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3.900591976</v>
      </c>
    </row>
    <row r="11486" ht="15.75" customHeight="1">
      <c r="A11486" s="24" t="s">
        <v>19937</v>
      </c>
      <c r="B11486" s="24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64.12176154</v>
      </c>
      <c r="L11486" s="25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2.121761544</v>
      </c>
    </row>
    <row r="11487" ht="15.75" customHeight="1">
      <c r="A11487" s="24" t="s">
        <v>19939</v>
      </c>
      <c r="B11487" s="24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101.7931958</v>
      </c>
      <c r="L11487" s="25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3.793195848</v>
      </c>
    </row>
    <row r="11488" ht="15.75" customHeight="1">
      <c r="A11488" s="24" t="s">
        <v>19941</v>
      </c>
      <c r="B11488" s="24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66.34928768</v>
      </c>
      <c r="L11488" s="25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2.349287684</v>
      </c>
    </row>
    <row r="11489" ht="15.75" customHeight="1">
      <c r="A11489" s="24" t="s">
        <v>19943</v>
      </c>
      <c r="B11489" s="24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236.5897117</v>
      </c>
      <c r="L11489" s="25" t="s">
        <v>20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4" t="s">
        <v>19945</v>
      </c>
      <c r="B11490" s="24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105.9067155</v>
      </c>
      <c r="L11490" s="25" t="s">
        <v>16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4" t="s">
        <v>19947</v>
      </c>
      <c r="B11491" s="24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71.41428845</v>
      </c>
      <c r="L11491" s="25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2.414288447</v>
      </c>
    </row>
    <row r="11492" ht="15.75" customHeight="1">
      <c r="A11492" s="24" t="s">
        <v>19949</v>
      </c>
      <c r="B11492" s="24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168.0657537</v>
      </c>
      <c r="L11492" s="25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6.065753666</v>
      </c>
    </row>
    <row r="11493" ht="15.75" customHeight="1">
      <c r="A11493" s="24" t="s">
        <v>19951</v>
      </c>
      <c r="B11493" s="24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209.8870481</v>
      </c>
      <c r="L11493" s="25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7.887048129</v>
      </c>
    </row>
    <row r="11494" ht="15.75" customHeight="1">
      <c r="A11494" s="24" t="s">
        <v>19953</v>
      </c>
      <c r="B11494" s="24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163.7916974</v>
      </c>
      <c r="L11494" s="25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5.791697397</v>
      </c>
    </row>
    <row r="11495" ht="15.75" customHeight="1">
      <c r="A11495" s="24" t="s">
        <v>19955</v>
      </c>
      <c r="B11495" s="24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102.6551654</v>
      </c>
      <c r="L11495" s="25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3.655165362</v>
      </c>
    </row>
    <row r="11496" ht="15.75" customHeight="1">
      <c r="A11496" s="24" t="s">
        <v>19957</v>
      </c>
      <c r="B11496" s="24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83.77103043</v>
      </c>
      <c r="L11496" s="25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2.771030427</v>
      </c>
    </row>
    <row r="11497" ht="15.75" customHeight="1">
      <c r="A11497" s="24" t="s">
        <v>19960</v>
      </c>
      <c r="B11497" s="24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80.88855391</v>
      </c>
      <c r="L11497" s="25" t="s">
        <v>16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4" t="s">
        <v>19962</v>
      </c>
      <c r="B11498" s="24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75.56529131</v>
      </c>
      <c r="L11498" s="25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2.565291307</v>
      </c>
    </row>
    <row r="11499" ht="15.75" customHeight="1">
      <c r="A11499" s="24" t="s">
        <v>19964</v>
      </c>
      <c r="B11499" s="24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83.69077592</v>
      </c>
      <c r="L11499" s="25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2.690775919</v>
      </c>
    </row>
    <row r="11500" ht="15.75" customHeight="1">
      <c r="A11500" s="24" t="s">
        <v>19966</v>
      </c>
      <c r="B11500" s="24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191.1504049</v>
      </c>
      <c r="L11500" s="25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7.150404856</v>
      </c>
    </row>
    <row r="11501" ht="15.75" customHeight="1">
      <c r="A11501" s="24" t="s">
        <v>19968</v>
      </c>
      <c r="B11501" s="24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149.8587083</v>
      </c>
      <c r="L11501" s="25" t="s">
        <v>16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5.858708324</v>
      </c>
    </row>
    <row r="11502" ht="15.75" customHeight="1">
      <c r="A11502" s="24" t="s">
        <v>19971</v>
      </c>
      <c r="B11502" s="24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81.84987683</v>
      </c>
      <c r="L11502" s="25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2.849876834</v>
      </c>
    </row>
    <row r="11503" ht="15.75" customHeight="1">
      <c r="A11503" s="24" t="s">
        <v>19973</v>
      </c>
      <c r="B11503" s="24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149.864</v>
      </c>
      <c r="L11503" s="25" t="s">
        <v>16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6.864</v>
      </c>
    </row>
    <row r="11504" ht="15.75" customHeight="1">
      <c r="A11504" s="24" t="s">
        <v>19976</v>
      </c>
      <c r="B11504" s="24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365.8592849</v>
      </c>
      <c r="L11504" s="25" t="s">
        <v>20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4" t="s">
        <v>19977</v>
      </c>
      <c r="B11505" s="24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105.9067155</v>
      </c>
      <c r="L11505" s="25" t="s">
        <v>20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4" t="s">
        <v>19979</v>
      </c>
      <c r="B11506" s="24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203.8467088</v>
      </c>
      <c r="L11506" s="25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6.846708767</v>
      </c>
    </row>
    <row r="11507" ht="15.75" customHeight="1">
      <c r="A11507" s="24" t="s">
        <v>19981</v>
      </c>
      <c r="B11507" s="24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197.8708545</v>
      </c>
      <c r="L11507" s="25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7.870854527</v>
      </c>
    </row>
    <row r="11508" ht="15.75" customHeight="1">
      <c r="A11508" s="24" t="s">
        <v>19983</v>
      </c>
      <c r="B11508" s="24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100.5967915</v>
      </c>
      <c r="L11508" s="25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3.596791474</v>
      </c>
    </row>
    <row r="11509" ht="15.75" customHeight="1">
      <c r="A11509" s="24" t="s">
        <v>19985</v>
      </c>
      <c r="B11509" s="24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150.2664496</v>
      </c>
      <c r="L11509" s="25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5.266449592</v>
      </c>
    </row>
    <row r="11510" ht="15.75" customHeight="1">
      <c r="A11510" s="24" t="s">
        <v>19987</v>
      </c>
      <c r="B11510" s="24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155.1820546</v>
      </c>
      <c r="L11510" s="25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5.182054577</v>
      </c>
    </row>
    <row r="11511" ht="15.75" customHeight="1">
      <c r="A11511" s="24" t="s">
        <v>19989</v>
      </c>
      <c r="B11511" s="24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122.8964777</v>
      </c>
      <c r="L11511" s="25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3.896477723</v>
      </c>
    </row>
    <row r="11512" ht="15.75" customHeight="1">
      <c r="A11512" s="24" t="s">
        <v>19991</v>
      </c>
      <c r="B11512" s="24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108.8541656</v>
      </c>
      <c r="L11512" s="25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3.854165645</v>
      </c>
    </row>
    <row r="11513" ht="15.75" customHeight="1">
      <c r="A11513" s="24" t="s">
        <v>19993</v>
      </c>
      <c r="B11513" s="24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128.0866249</v>
      </c>
      <c r="L11513" s="25" t="s">
        <v>16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5.086624926</v>
      </c>
    </row>
    <row r="11514" ht="15.75" customHeight="1">
      <c r="A11514" s="24" t="s">
        <v>19996</v>
      </c>
      <c r="B11514" s="24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57.95735511</v>
      </c>
      <c r="L11514" s="25" t="s">
        <v>20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4" t="s">
        <v>19997</v>
      </c>
      <c r="B11515" s="24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156.334632</v>
      </c>
      <c r="L11515" s="25" t="s">
        <v>20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4" t="s">
        <v>19999</v>
      </c>
      <c r="B11516" s="24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83.22352735</v>
      </c>
      <c r="L11516" s="25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3.223527345</v>
      </c>
    </row>
    <row r="11517" ht="15.75" customHeight="1">
      <c r="A11517" s="24" t="s">
        <v>20001</v>
      </c>
      <c r="B11517" s="24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122.5116748</v>
      </c>
      <c r="L11517" s="25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4.51167477</v>
      </c>
    </row>
    <row r="11518" ht="15.75" customHeight="1">
      <c r="A11518" s="24" t="s">
        <v>20003</v>
      </c>
      <c r="B11518" s="24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187.708009</v>
      </c>
      <c r="L11518" s="25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6.708008974</v>
      </c>
    </row>
    <row r="11519" ht="15.75" customHeight="1">
      <c r="A11519" s="24" t="s">
        <v>20005</v>
      </c>
      <c r="B11519" s="24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95.42678228</v>
      </c>
      <c r="L11519" s="25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3.426782283</v>
      </c>
    </row>
    <row r="11520" ht="15.75" customHeight="1">
      <c r="A11520" s="24" t="s">
        <v>20007</v>
      </c>
      <c r="B11520" s="24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190.2250672</v>
      </c>
      <c r="L11520" s="25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6.225067192</v>
      </c>
    </row>
    <row r="11521" ht="15.75" customHeight="1">
      <c r="A11521" s="24" t="s">
        <v>20009</v>
      </c>
      <c r="B11521" s="24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106.4500887</v>
      </c>
      <c r="L11521" s="25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4.450088734</v>
      </c>
    </row>
    <row r="11522" ht="15.75" customHeight="1">
      <c r="A11522" s="24" t="s">
        <v>20011</v>
      </c>
      <c r="B11522" s="24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107.6777127</v>
      </c>
      <c r="L11522" s="25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4.677712695</v>
      </c>
    </row>
    <row r="11523" ht="15.75" customHeight="1">
      <c r="A11523" s="24" t="s">
        <v>20013</v>
      </c>
      <c r="B11523" s="24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101.4574234</v>
      </c>
      <c r="L11523" s="25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3.457423357</v>
      </c>
    </row>
    <row r="11524" ht="15.75" customHeight="1">
      <c r="A11524" s="24" t="s">
        <v>20015</v>
      </c>
      <c r="B11524" s="24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215.0795848</v>
      </c>
      <c r="L11524" s="25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7.079584848</v>
      </c>
    </row>
    <row r="11525" ht="15.75" customHeight="1">
      <c r="A11525" s="24" t="s">
        <v>20017</v>
      </c>
      <c r="B11525" s="24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192.6208622</v>
      </c>
      <c r="L11525" s="25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6.620862156</v>
      </c>
    </row>
    <row r="11526" ht="15.75" customHeight="1">
      <c r="A11526" s="24" t="s">
        <v>20019</v>
      </c>
      <c r="B11526" s="24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157.5613627</v>
      </c>
      <c r="L11526" s="25" t="s">
        <v>20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4" t="s">
        <v>20022</v>
      </c>
      <c r="B11527" s="24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139.6416184</v>
      </c>
      <c r="L11527" s="25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4.641618427</v>
      </c>
    </row>
    <row r="11528" ht="15.75" customHeight="1">
      <c r="A11528" s="24" t="s">
        <v>20024</v>
      </c>
      <c r="B11528" s="24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102.4999941</v>
      </c>
      <c r="L11528" s="25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3.499994119</v>
      </c>
    </row>
    <row r="11529" ht="15.75" customHeight="1">
      <c r="A11529" s="24" t="s">
        <v>20026</v>
      </c>
      <c r="B11529" s="24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118.833178</v>
      </c>
      <c r="L11529" s="25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3.833177951</v>
      </c>
    </row>
    <row r="11530" ht="15.75" customHeight="1">
      <c r="A11530" s="24" t="s">
        <v>20028</v>
      </c>
      <c r="B11530" s="24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118.6607074</v>
      </c>
      <c r="L11530" s="25" t="s">
        <v>16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4.660707357</v>
      </c>
    </row>
    <row r="11531" ht="15.75" customHeight="1">
      <c r="A11531" s="24" t="s">
        <v>20031</v>
      </c>
      <c r="B11531" s="24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112.8547555</v>
      </c>
      <c r="L11531" s="25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3.854755496</v>
      </c>
    </row>
    <row r="11532" ht="15.75" customHeight="1">
      <c r="A11532" s="24" t="s">
        <v>20033</v>
      </c>
      <c r="B11532" s="24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189.9022315</v>
      </c>
      <c r="L11532" s="25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7.902231502</v>
      </c>
    </row>
    <row r="11533" ht="15.75" customHeight="1">
      <c r="A11533" s="24" t="s">
        <v>20035</v>
      </c>
      <c r="B11533" s="24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135.6852894</v>
      </c>
      <c r="L11533" s="25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4.685289372</v>
      </c>
    </row>
    <row r="11534" ht="15.75" customHeight="1">
      <c r="A11534" s="24" t="s">
        <v>20037</v>
      </c>
      <c r="B11534" s="24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84.99925985</v>
      </c>
      <c r="L11534" s="25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2.999259846</v>
      </c>
    </row>
    <row r="11535" ht="15.75" customHeight="1">
      <c r="A11535" s="24" t="s">
        <v>20039</v>
      </c>
      <c r="B11535" s="24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53.85272787</v>
      </c>
      <c r="L11535" s="25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1.852727868</v>
      </c>
    </row>
    <row r="11536" ht="15.75" customHeight="1">
      <c r="A11536" s="24" t="s">
        <v>20041</v>
      </c>
      <c r="B11536" s="24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93.97015369</v>
      </c>
      <c r="L11536" s="25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2.970153686</v>
      </c>
    </row>
    <row r="11537" ht="15.75" customHeight="1">
      <c r="A11537" s="24" t="s">
        <v>20043</v>
      </c>
      <c r="B11537" s="24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134.8072387</v>
      </c>
      <c r="L11537" s="25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4.807238657</v>
      </c>
    </row>
    <row r="11538" ht="15.75" customHeight="1">
      <c r="A11538" s="24" t="s">
        <v>20045</v>
      </c>
      <c r="B11538" s="24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82.6925754</v>
      </c>
      <c r="L11538" s="25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2.692575396</v>
      </c>
    </row>
    <row r="11539" ht="15.75" customHeight="1">
      <c r="A11539" s="24" t="s">
        <v>20047</v>
      </c>
      <c r="B11539" s="24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136.4003218</v>
      </c>
      <c r="L11539" s="25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4.400321761</v>
      </c>
    </row>
    <row r="11540" ht="15.75" customHeight="1">
      <c r="A11540" s="24" t="s">
        <v>20049</v>
      </c>
      <c r="B11540" s="24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92.84501776</v>
      </c>
      <c r="L11540" s="25" t="s">
        <v>16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4" t="s">
        <v>20051</v>
      </c>
      <c r="B11541" s="24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94.44644348</v>
      </c>
      <c r="L11541" s="25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3.446443483</v>
      </c>
    </row>
    <row r="11542" ht="15.75" customHeight="1">
      <c r="A11542" s="24" t="s">
        <v>20053</v>
      </c>
      <c r="B11542" s="24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98.60143019</v>
      </c>
      <c r="L11542" s="25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3.601430189</v>
      </c>
    </row>
    <row r="11543" ht="15.75" customHeight="1">
      <c r="A11543" s="24" t="s">
        <v>20055</v>
      </c>
      <c r="B11543" s="24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92.84501776</v>
      </c>
      <c r="L11543" s="25" t="s">
        <v>20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4" t="s">
        <v>20057</v>
      </c>
      <c r="B11544" s="24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45.45653983</v>
      </c>
      <c r="L11544" s="25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1.456539835</v>
      </c>
    </row>
    <row r="11545" ht="15.75" customHeight="1">
      <c r="A11545" s="24" t="s">
        <v>20059</v>
      </c>
      <c r="B11545" s="24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43.51081204</v>
      </c>
      <c r="L11545" s="25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1.510812042</v>
      </c>
    </row>
    <row r="11546" ht="15.75" customHeight="1">
      <c r="A11546" s="24" t="s">
        <v>20061</v>
      </c>
      <c r="B11546" s="24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45.75562812</v>
      </c>
      <c r="L11546" s="25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1.755628115</v>
      </c>
    </row>
    <row r="11547" ht="15.75" customHeight="1">
      <c r="A11547" s="24" t="s">
        <v>20063</v>
      </c>
      <c r="B11547" s="24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45.75480605</v>
      </c>
      <c r="L11547" s="25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1.754806053</v>
      </c>
    </row>
    <row r="11548" ht="15.75" customHeight="1">
      <c r="A11548" s="24" t="s">
        <v>20065</v>
      </c>
      <c r="B11548" s="24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73.55531366</v>
      </c>
      <c r="L11548" s="25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2.55531366</v>
      </c>
    </row>
    <row r="11549" ht="15.75" customHeight="1">
      <c r="A11549" s="24" t="s">
        <v>20067</v>
      </c>
      <c r="B11549" s="24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189.3639057</v>
      </c>
      <c r="L11549" s="25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6.363905744</v>
      </c>
    </row>
    <row r="11550" ht="15.75" customHeight="1">
      <c r="A11550" s="24" t="s">
        <v>20069</v>
      </c>
      <c r="B11550" s="24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185.682481</v>
      </c>
      <c r="L11550" s="25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6.682481017</v>
      </c>
    </row>
    <row r="11551" ht="15.75" customHeight="1">
      <c r="A11551" s="24" t="s">
        <v>20071</v>
      </c>
      <c r="B11551" s="24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759.4712107</v>
      </c>
      <c r="L11551" s="25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24.47121073</v>
      </c>
    </row>
    <row r="11552" ht="15.75" customHeight="1">
      <c r="A11552" s="24" t="s">
        <v>20073</v>
      </c>
      <c r="B11552" s="24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756.553696</v>
      </c>
      <c r="L11552" s="25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25.55369597</v>
      </c>
    </row>
    <row r="11553" ht="15.75" customHeight="1">
      <c r="A11553" s="24" t="s">
        <v>20075</v>
      </c>
      <c r="B11553" s="24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170.8071086</v>
      </c>
      <c r="L11553" s="25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6.807108614</v>
      </c>
    </row>
    <row r="11554" ht="15.75" customHeight="1">
      <c r="A11554" s="24" t="s">
        <v>20077</v>
      </c>
      <c r="B11554" s="24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78.5500388</v>
      </c>
      <c r="L11554" s="25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2.5500388</v>
      </c>
    </row>
    <row r="11555" ht="15.75" customHeight="1">
      <c r="A11555" s="24" t="s">
        <v>20079</v>
      </c>
      <c r="B11555" s="24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72.48816877</v>
      </c>
      <c r="L11555" s="25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2.48816877</v>
      </c>
    </row>
    <row r="11556" ht="15.75" customHeight="1">
      <c r="A11556" s="24" t="s">
        <v>20081</v>
      </c>
      <c r="B11556" s="24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140.2747696</v>
      </c>
      <c r="L11556" s="25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5.274769572</v>
      </c>
    </row>
    <row r="11557" ht="15.75" customHeight="1">
      <c r="A11557" s="24" t="s">
        <v>20083</v>
      </c>
      <c r="B11557" s="24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145.9584313</v>
      </c>
      <c r="L11557" s="25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4.958431295</v>
      </c>
    </row>
    <row r="11558" ht="15.75" customHeight="1">
      <c r="A11558" s="24" t="s">
        <v>20085</v>
      </c>
      <c r="B11558" s="24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44.55479512</v>
      </c>
      <c r="L11558" s="25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1.554795116</v>
      </c>
    </row>
    <row r="11559" ht="15.75" customHeight="1">
      <c r="A11559" s="24" t="s">
        <v>20087</v>
      </c>
      <c r="B11559" s="24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49.77542588</v>
      </c>
      <c r="L11559" s="25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1.775425876</v>
      </c>
    </row>
    <row r="11560" ht="15.75" customHeight="1">
      <c r="A11560" s="24" t="s">
        <v>20089</v>
      </c>
      <c r="B11560" s="24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187.0033663</v>
      </c>
      <c r="L11560" s="25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6.003366264</v>
      </c>
    </row>
    <row r="11561" ht="15.75" customHeight="1">
      <c r="A11561" s="24" t="s">
        <v>20091</v>
      </c>
      <c r="B11561" s="24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70.75719288</v>
      </c>
      <c r="L11561" s="25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2.757192878</v>
      </c>
    </row>
    <row r="11562" ht="15.75" customHeight="1">
      <c r="A11562" s="24" t="s">
        <v>20093</v>
      </c>
      <c r="B11562" s="24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43.23484476</v>
      </c>
      <c r="L11562" s="25" t="s">
        <v>16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2.234844764</v>
      </c>
    </row>
    <row r="11563" ht="15.75" customHeight="1">
      <c r="A11563" s="24" t="s">
        <v>20095</v>
      </c>
      <c r="B11563" s="24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251.8818445</v>
      </c>
      <c r="L11563" s="25" t="s">
        <v>20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4" t="s">
        <v>20098</v>
      </c>
      <c r="B11564" s="24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41.39768005</v>
      </c>
      <c r="L11564" s="25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1.397680052</v>
      </c>
    </row>
    <row r="11565" ht="15.75" customHeight="1">
      <c r="A11565" s="24" t="s">
        <v>20100</v>
      </c>
      <c r="B11565" s="24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67.32054128</v>
      </c>
      <c r="L11565" s="25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2.32054128</v>
      </c>
    </row>
    <row r="11566" ht="15.75" customHeight="1">
      <c r="A11566" s="24" t="s">
        <v>20102</v>
      </c>
      <c r="B11566" s="24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104.7614127</v>
      </c>
      <c r="L11566" s="25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3.761412709</v>
      </c>
    </row>
    <row r="11567" ht="15.75" customHeight="1">
      <c r="A11567" s="24" t="s">
        <v>20104</v>
      </c>
      <c r="B11567" s="24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58.99123154</v>
      </c>
      <c r="L11567" s="25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1.991231543</v>
      </c>
    </row>
    <row r="11568" ht="15.75" customHeight="1">
      <c r="A11568" s="24" t="s">
        <v>20106</v>
      </c>
      <c r="B11568" s="24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224.5202015</v>
      </c>
      <c r="L11568" s="25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8.520201536</v>
      </c>
    </row>
    <row r="11569" ht="15.75" customHeight="1">
      <c r="A11569" s="24" t="s">
        <v>20108</v>
      </c>
      <c r="B11569" s="24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116.8609736</v>
      </c>
      <c r="L11569" s="25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3.860973603</v>
      </c>
    </row>
    <row r="11570" ht="15.75" customHeight="1">
      <c r="A11570" s="24" t="s">
        <v>20110</v>
      </c>
      <c r="B11570" s="24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301.9168667</v>
      </c>
      <c r="L11570" s="25" t="s">
        <v>20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4" t="s">
        <v>20113</v>
      </c>
      <c r="B11571" s="24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246.2867656</v>
      </c>
      <c r="L11571" s="25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8.286765564</v>
      </c>
    </row>
    <row r="11572" ht="15.75" customHeight="1">
      <c r="A11572" s="24" t="s">
        <v>20115</v>
      </c>
      <c r="B11572" s="24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18.78651177</v>
      </c>
      <c r="L11572" s="25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0.7865117738</v>
      </c>
    </row>
    <row r="11573" ht="15.75" customHeight="1">
      <c r="A11573" s="24" t="s">
        <v>20117</v>
      </c>
      <c r="B11573" s="24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106.6972739</v>
      </c>
      <c r="L11573" s="25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3.697273897</v>
      </c>
    </row>
    <row r="11574" ht="15.75" customHeight="1">
      <c r="A11574" s="24" t="s">
        <v>20119</v>
      </c>
      <c r="B11574" s="24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65.07880505</v>
      </c>
      <c r="L11574" s="25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2.078805047</v>
      </c>
    </row>
    <row r="11575" ht="15.75" customHeight="1">
      <c r="A11575" s="24" t="s">
        <v>20121</v>
      </c>
      <c r="B11575" s="24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259.7972132</v>
      </c>
      <c r="L11575" s="25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9.797213225</v>
      </c>
    </row>
    <row r="11576" ht="15.75" customHeight="1">
      <c r="A11576" s="24" t="s">
        <v>20123</v>
      </c>
      <c r="B11576" s="24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14.56185025</v>
      </c>
      <c r="L11576" s="25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0.5618502486</v>
      </c>
    </row>
    <row r="11577" ht="15.75" customHeight="1">
      <c r="A11577" s="24" t="s">
        <v>20125</v>
      </c>
      <c r="B11577" s="24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242.9041701</v>
      </c>
      <c r="L11577" s="25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8.904170135</v>
      </c>
    </row>
    <row r="11578" ht="15.75" customHeight="1">
      <c r="A11578" s="24" t="s">
        <v>20127</v>
      </c>
      <c r="B11578" s="24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111.5955141</v>
      </c>
      <c r="L11578" s="25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3.595514089</v>
      </c>
    </row>
    <row r="11579" ht="15.75" customHeight="1">
      <c r="A11579" s="24" t="s">
        <v>20129</v>
      </c>
      <c r="B11579" s="24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62.17596809</v>
      </c>
      <c r="L11579" s="25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2.175968089</v>
      </c>
    </row>
    <row r="11580" ht="15.75" customHeight="1">
      <c r="A11580" s="24" t="s">
        <v>20131</v>
      </c>
      <c r="B11580" s="24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140.1104253</v>
      </c>
      <c r="L11580" s="25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5.110425318</v>
      </c>
    </row>
    <row r="11581" ht="15.75" customHeight="1">
      <c r="A11581" s="24" t="s">
        <v>20133</v>
      </c>
      <c r="B11581" s="24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74.57978103</v>
      </c>
      <c r="L11581" s="25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2.57978103</v>
      </c>
    </row>
    <row r="11582" ht="15.75" customHeight="1">
      <c r="A11582" s="24" t="s">
        <v>20135</v>
      </c>
      <c r="B11582" s="24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105.9207657</v>
      </c>
      <c r="L11582" s="25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3.920765681</v>
      </c>
    </row>
    <row r="11583" ht="15.75" customHeight="1">
      <c r="A11583" s="24" t="s">
        <v>20137</v>
      </c>
      <c r="B11583" s="24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70.89171459</v>
      </c>
      <c r="L11583" s="25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2.89171459</v>
      </c>
    </row>
    <row r="11584" ht="15.75" customHeight="1">
      <c r="A11584" s="24" t="s">
        <v>20139</v>
      </c>
      <c r="B11584" s="24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138.4615813</v>
      </c>
      <c r="L11584" s="25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4.461581271</v>
      </c>
    </row>
    <row r="11585" ht="15.75" customHeight="1">
      <c r="A11585" s="24" t="s">
        <v>20141</v>
      </c>
      <c r="B11585" s="24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65.24629453</v>
      </c>
      <c r="L11585" s="25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2.246294533</v>
      </c>
    </row>
    <row r="11586" ht="15.75" customHeight="1">
      <c r="A11586" s="24" t="s">
        <v>20143</v>
      </c>
      <c r="B11586" s="24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135.3494909</v>
      </c>
      <c r="L11586" s="25" t="s">
        <v>16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5.349490856</v>
      </c>
    </row>
    <row r="11587" ht="15.75" customHeight="1">
      <c r="A11587" s="24" t="s">
        <v>20146</v>
      </c>
      <c r="B11587" s="24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71.56455217</v>
      </c>
      <c r="L11587" s="25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2.564552168</v>
      </c>
    </row>
    <row r="11588" ht="15.75" customHeight="1">
      <c r="A11588" s="24" t="s">
        <v>20148</v>
      </c>
      <c r="B11588" s="24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159.2510628</v>
      </c>
      <c r="L11588" s="25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5.251062846</v>
      </c>
    </row>
    <row r="11589" ht="15.75" customHeight="1">
      <c r="A11589" s="24" t="s">
        <v>20150</v>
      </c>
      <c r="B11589" s="24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148.0058584</v>
      </c>
      <c r="L11589" s="25" t="s">
        <v>16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6.005858398</v>
      </c>
    </row>
    <row r="11590" ht="15.75" customHeight="1">
      <c r="A11590" s="24" t="s">
        <v>20153</v>
      </c>
      <c r="B11590" s="24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74.408</v>
      </c>
      <c r="L11590" s="25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3.408</v>
      </c>
    </row>
    <row r="11591" ht="15.75" customHeight="1">
      <c r="A11591" s="24" t="s">
        <v>20155</v>
      </c>
      <c r="B11591" s="24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187.2370257</v>
      </c>
      <c r="L11591" s="25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6.237025683</v>
      </c>
    </row>
    <row r="11592" ht="15.75" customHeight="1">
      <c r="A11592" s="24" t="s">
        <v>20158</v>
      </c>
      <c r="B11592" s="24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88.90065549</v>
      </c>
      <c r="L11592" s="25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2.900655491</v>
      </c>
    </row>
    <row r="11593" ht="15.75" customHeight="1">
      <c r="A11593" s="24" t="s">
        <v>20160</v>
      </c>
      <c r="B11593" s="24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172.7878022</v>
      </c>
      <c r="L11593" s="25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5.787802236</v>
      </c>
    </row>
    <row r="11594" ht="15.75" customHeight="1">
      <c r="A11594" s="24" t="s">
        <v>20162</v>
      </c>
      <c r="B11594" s="24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99.43004128</v>
      </c>
      <c r="L11594" s="25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3.430041279</v>
      </c>
    </row>
    <row r="11595" ht="15.75" customHeight="1">
      <c r="A11595" s="24" t="s">
        <v>20164</v>
      </c>
      <c r="B11595" s="24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194.928</v>
      </c>
      <c r="L11595" s="25" t="s">
        <v>16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8.928</v>
      </c>
    </row>
    <row r="11596" ht="15.75" customHeight="1">
      <c r="A11596" s="24" t="s">
        <v>20166</v>
      </c>
      <c r="B11596" s="24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94.12632385</v>
      </c>
      <c r="L11596" s="25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3.126323854</v>
      </c>
    </row>
    <row r="11597" ht="15.75" customHeight="1">
      <c r="A11597" s="24" t="s">
        <v>20168</v>
      </c>
      <c r="B11597" s="24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180.8010899</v>
      </c>
      <c r="L11597" s="25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5.801089892</v>
      </c>
    </row>
    <row r="11598" ht="15.75" customHeight="1">
      <c r="A11598" s="24" t="s">
        <v>20170</v>
      </c>
      <c r="B11598" s="24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91.14066933</v>
      </c>
      <c r="L11598" s="25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3.140669326</v>
      </c>
    </row>
    <row r="11599" ht="15.75" customHeight="1">
      <c r="A11599" s="24" t="s">
        <v>20172</v>
      </c>
      <c r="B11599" s="24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171.872</v>
      </c>
      <c r="L11599" s="25" t="s">
        <v>16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7.872</v>
      </c>
    </row>
    <row r="11600" ht="15.75" customHeight="1">
      <c r="A11600" s="24" t="s">
        <v>20174</v>
      </c>
      <c r="B11600" s="24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93.272</v>
      </c>
      <c r="L11600" s="25" t="s">
        <v>16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4.272</v>
      </c>
    </row>
    <row r="11601" ht="15.75" customHeight="1">
      <c r="A11601" s="24" t="s">
        <v>20176</v>
      </c>
      <c r="B11601" s="24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150.8850579</v>
      </c>
      <c r="L11601" s="25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4.885057895</v>
      </c>
    </row>
    <row r="11602" ht="15.75" customHeight="1">
      <c r="A11602" s="24" t="s">
        <v>20178</v>
      </c>
      <c r="B11602" s="24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86.16702398</v>
      </c>
      <c r="L11602" s="25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3.167023983</v>
      </c>
    </row>
    <row r="11603" ht="15.75" customHeight="1">
      <c r="A11603" s="24" t="s">
        <v>20180</v>
      </c>
      <c r="B11603" s="24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151.4822606</v>
      </c>
      <c r="L11603" s="25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5.482260605</v>
      </c>
    </row>
    <row r="11604" ht="15.75" customHeight="1">
      <c r="A11604" s="24" t="s">
        <v>20182</v>
      </c>
      <c r="B11604" s="24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88.40787624</v>
      </c>
      <c r="L11604" s="25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3.407876235</v>
      </c>
    </row>
    <row r="11605" ht="15.75" customHeight="1">
      <c r="A11605" s="24" t="s">
        <v>20184</v>
      </c>
      <c r="B11605" s="24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160.1261548</v>
      </c>
      <c r="L11605" s="25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5.126154816</v>
      </c>
    </row>
    <row r="11606" ht="15.75" customHeight="1">
      <c r="A11606" s="24" t="s">
        <v>20186</v>
      </c>
      <c r="B11606" s="24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81.70874995</v>
      </c>
      <c r="L11606" s="25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2.708749951</v>
      </c>
    </row>
    <row r="11607" ht="15.75" customHeight="1">
      <c r="A11607" s="24" t="s">
        <v>20188</v>
      </c>
      <c r="B11607" s="24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139.8214423</v>
      </c>
      <c r="L11607" s="25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4.821442317</v>
      </c>
    </row>
    <row r="11608" ht="15.75" customHeight="1">
      <c r="A11608" s="24" t="s">
        <v>20190</v>
      </c>
      <c r="B11608" s="24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76.73322375</v>
      </c>
      <c r="L11608" s="25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2.733223749</v>
      </c>
    </row>
    <row r="11609" ht="15.75" customHeight="1">
      <c r="A11609" s="24" t="s">
        <v>20192</v>
      </c>
      <c r="B11609" s="24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175.016</v>
      </c>
      <c r="L11609" s="25" t="s">
        <v>22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8.016</v>
      </c>
    </row>
    <row r="11610" ht="15.75" customHeight="1">
      <c r="A11610" s="24" t="s">
        <v>20194</v>
      </c>
      <c r="B11610" s="24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187.9968223</v>
      </c>
      <c r="L11610" s="25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5.996822266</v>
      </c>
    </row>
    <row r="11611" ht="15.75" customHeight="1">
      <c r="A11611" s="24" t="s">
        <v>20196</v>
      </c>
      <c r="B11611" s="24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103.068193</v>
      </c>
      <c r="L11611" s="25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4.068193035</v>
      </c>
    </row>
    <row r="11612" ht="15.75" customHeight="1">
      <c r="A11612" s="24" t="s">
        <v>20198</v>
      </c>
      <c r="B11612" s="24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191.8548003</v>
      </c>
      <c r="L11612" s="25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7.854800265</v>
      </c>
    </row>
    <row r="11613" ht="15.75" customHeight="1">
      <c r="A11613" s="24" t="s">
        <v>20200</v>
      </c>
      <c r="B11613" s="24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177.9343692</v>
      </c>
      <c r="L11613" s="25" t="s">
        <v>16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6.93436918</v>
      </c>
    </row>
    <row r="11614" ht="15.75" customHeight="1">
      <c r="A11614" s="24" t="s">
        <v>20203</v>
      </c>
      <c r="B11614" s="24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186.2868942</v>
      </c>
      <c r="L11614" s="25" t="s">
        <v>16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7.286894217</v>
      </c>
    </row>
    <row r="11615" ht="15.75" customHeight="1">
      <c r="A11615" s="24" t="s">
        <v>20206</v>
      </c>
      <c r="B11615" s="24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169.9360968</v>
      </c>
      <c r="L11615" s="25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5.936096752</v>
      </c>
    </row>
    <row r="11616" ht="15.75" customHeight="1">
      <c r="A11616" s="24" t="s">
        <v>20208</v>
      </c>
      <c r="B11616" s="24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187.262257</v>
      </c>
      <c r="L11616" s="25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6.262257003</v>
      </c>
    </row>
    <row r="11617" ht="15.75" customHeight="1">
      <c r="A11617" s="24" t="s">
        <v>20210</v>
      </c>
      <c r="B11617" s="24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152.3855592</v>
      </c>
      <c r="L11617" s="25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5.385559209</v>
      </c>
    </row>
    <row r="11618" ht="15.75" customHeight="1">
      <c r="A11618" s="24" t="s">
        <v>20212</v>
      </c>
      <c r="B11618" s="24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152.3415525</v>
      </c>
      <c r="L11618" s="25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5.341552527</v>
      </c>
    </row>
    <row r="11619" ht="15.75" customHeight="1">
      <c r="A11619" s="24" t="s">
        <v>20214</v>
      </c>
      <c r="B11619" s="24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183.4067092</v>
      </c>
      <c r="L11619" s="25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6.406709203</v>
      </c>
    </row>
    <row r="11620" ht="15.75" customHeight="1">
      <c r="A11620" s="24" t="s">
        <v>20216</v>
      </c>
      <c r="B11620" s="24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165.584</v>
      </c>
      <c r="L11620" s="25" t="s">
        <v>22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7.584</v>
      </c>
    </row>
    <row r="11621" ht="15.75" customHeight="1">
      <c r="A11621" s="24" t="s">
        <v>20217</v>
      </c>
      <c r="B11621" s="24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164.4471805</v>
      </c>
      <c r="L11621" s="25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5.447180492</v>
      </c>
    </row>
    <row r="11622" ht="15.75" customHeight="1">
      <c r="A11622" s="24" t="s">
        <v>20219</v>
      </c>
      <c r="B11622" s="24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164.7996768</v>
      </c>
      <c r="L11622" s="25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6.799676758</v>
      </c>
    </row>
    <row r="11623" ht="15.75" customHeight="1">
      <c r="A11623" s="24" t="s">
        <v>20221</v>
      </c>
      <c r="B11623" s="24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154.056</v>
      </c>
      <c r="L11623" s="25" t="s">
        <v>16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7.056</v>
      </c>
    </row>
    <row r="11624" ht="15.75" customHeight="1">
      <c r="A11624" s="24" t="s">
        <v>20223</v>
      </c>
      <c r="B11624" s="24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150.4843177</v>
      </c>
      <c r="L11624" s="25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5.484317689</v>
      </c>
    </row>
    <row r="11625" ht="15.75" customHeight="1">
      <c r="A11625" s="24" t="s">
        <v>20225</v>
      </c>
      <c r="B11625" s="24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171.6727523</v>
      </c>
      <c r="L11625" s="25" t="s">
        <v>16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4" t="s">
        <v>20227</v>
      </c>
      <c r="B11626" s="24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176.3232906</v>
      </c>
      <c r="L11626" s="25" t="s">
        <v>20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4" t="s">
        <v>20229</v>
      </c>
      <c r="B11627" s="24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148.1258982</v>
      </c>
      <c r="L11627" s="25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5.125898247</v>
      </c>
    </row>
    <row r="11628" ht="15.75" customHeight="1">
      <c r="A11628" s="24" t="s">
        <v>20231</v>
      </c>
      <c r="B11628" s="24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98.65737595</v>
      </c>
      <c r="L11628" s="25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3.657375953</v>
      </c>
    </row>
    <row r="11629" ht="15.75" customHeight="1">
      <c r="A11629" s="24" t="s">
        <v>20233</v>
      </c>
      <c r="B11629" s="24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104.7198361</v>
      </c>
      <c r="L11629" s="25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3.719836073</v>
      </c>
    </row>
    <row r="11630" ht="15.75" customHeight="1">
      <c r="A11630" s="24" t="s">
        <v>20235</v>
      </c>
      <c r="B11630" s="24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208.6656668</v>
      </c>
      <c r="L11630" s="25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7.66566683</v>
      </c>
    </row>
    <row r="11631" ht="15.75" customHeight="1">
      <c r="A11631" s="24" t="s">
        <v>20237</v>
      </c>
      <c r="B11631" s="24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94.0653546</v>
      </c>
      <c r="L11631" s="25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3.065354595</v>
      </c>
    </row>
    <row r="11632" ht="15.75" customHeight="1">
      <c r="A11632" s="24" t="s">
        <v>20239</v>
      </c>
      <c r="B11632" s="24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94.23346809</v>
      </c>
      <c r="L11632" s="25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3.233468088</v>
      </c>
    </row>
    <row r="11633" ht="15.75" customHeight="1">
      <c r="A11633" s="24" t="s">
        <v>20241</v>
      </c>
      <c r="B11633" s="24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192.6523379</v>
      </c>
      <c r="L11633" s="25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7.652337906</v>
      </c>
    </row>
    <row r="11634" ht="15.75" customHeight="1">
      <c r="A11634" s="24" t="s">
        <v>20243</v>
      </c>
      <c r="B11634" s="24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95.10607754</v>
      </c>
      <c r="L11634" s="25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3.106077536</v>
      </c>
    </row>
    <row r="11635" ht="15.75" customHeight="1">
      <c r="A11635" s="24" t="s">
        <v>20245</v>
      </c>
      <c r="B11635" s="24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98.17584123</v>
      </c>
      <c r="L11635" s="25" t="s">
        <v>16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4" t="s">
        <v>20247</v>
      </c>
      <c r="B11636" s="24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136.5165903</v>
      </c>
      <c r="L11636" s="25" t="s">
        <v>16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4" t="s">
        <v>20249</v>
      </c>
      <c r="B11637" s="24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96.416</v>
      </c>
      <c r="L11637" s="25" t="s">
        <v>16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4.416</v>
      </c>
    </row>
    <row r="11638" ht="15.75" customHeight="1">
      <c r="A11638" s="24" t="s">
        <v>20251</v>
      </c>
      <c r="B11638" s="24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103.767296</v>
      </c>
      <c r="L11638" s="25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3.767295969</v>
      </c>
    </row>
    <row r="11639" ht="15.75" customHeight="1">
      <c r="A11639" s="24" t="s">
        <v>20253</v>
      </c>
      <c r="B11639" s="24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99.50254179</v>
      </c>
      <c r="L11639" s="25" t="s">
        <v>16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4" t="s">
        <v>20255</v>
      </c>
      <c r="B11640" s="24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196.1527333</v>
      </c>
      <c r="L11640" s="25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8.152733298</v>
      </c>
    </row>
    <row r="11641" ht="15.75" customHeight="1">
      <c r="A11641" s="24" t="s">
        <v>20257</v>
      </c>
      <c r="B11641" s="24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151.8372104</v>
      </c>
      <c r="L11641" s="25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4.837210395</v>
      </c>
    </row>
    <row r="11642" ht="15.75" customHeight="1">
      <c r="A11642" s="24" t="s">
        <v>20259</v>
      </c>
      <c r="B11642" s="24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142.5388793</v>
      </c>
      <c r="L11642" s="25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4.538879305</v>
      </c>
    </row>
    <row r="11643" ht="15.75" customHeight="1">
      <c r="A11643" s="24" t="s">
        <v>3969</v>
      </c>
      <c r="B11643" s="24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391.9362148</v>
      </c>
      <c r="L11643" s="25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15.93621476</v>
      </c>
    </row>
    <row r="11644" ht="15.75" customHeight="1">
      <c r="A11644" s="24" t="s">
        <v>20262</v>
      </c>
      <c r="B11644" s="24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87.31259918</v>
      </c>
      <c r="L11644" s="25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3.312599176</v>
      </c>
    </row>
    <row r="11645" ht="15.75" customHeight="1">
      <c r="A11645" s="24" t="s">
        <v>20264</v>
      </c>
      <c r="B11645" s="24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102.6183928</v>
      </c>
      <c r="L11645" s="25" t="s">
        <v>20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4" t="s">
        <v>20266</v>
      </c>
      <c r="B11646" s="24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118.0554307</v>
      </c>
      <c r="L11646" s="25" t="s">
        <v>16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5.05543065</v>
      </c>
    </row>
    <row r="11647" ht="15.75" customHeight="1">
      <c r="A11647" s="24" t="s">
        <v>20268</v>
      </c>
      <c r="B11647" s="24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144.5331181</v>
      </c>
      <c r="L11647" s="25" t="s">
        <v>20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4" t="s">
        <v>20271</v>
      </c>
      <c r="B11648" s="24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76.7148709</v>
      </c>
      <c r="L11648" s="25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2.714870896</v>
      </c>
    </row>
    <row r="11649" ht="15.75" customHeight="1">
      <c r="A11649" s="24" t="s">
        <v>20273</v>
      </c>
      <c r="B11649" s="24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115.7136196</v>
      </c>
      <c r="L11649" s="25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3.713619603</v>
      </c>
    </row>
    <row r="11650" ht="15.75" customHeight="1">
      <c r="A11650" s="24" t="s">
        <v>20275</v>
      </c>
      <c r="B11650" s="24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124.2988114</v>
      </c>
      <c r="L11650" s="25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4.29881141</v>
      </c>
    </row>
    <row r="11651" ht="15.75" customHeight="1">
      <c r="A11651" s="24" t="s">
        <v>20277</v>
      </c>
      <c r="B11651" s="24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118.0934925</v>
      </c>
      <c r="L11651" s="25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4.093492468</v>
      </c>
    </row>
    <row r="11652" ht="15.75" customHeight="1">
      <c r="A11652" s="24" t="s">
        <v>20279</v>
      </c>
      <c r="B11652" s="24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201.1512374</v>
      </c>
      <c r="L11652" s="25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7.151237406</v>
      </c>
    </row>
    <row r="11653" ht="15.75" customHeight="1">
      <c r="A11653" s="24" t="s">
        <v>20281</v>
      </c>
      <c r="B11653" s="24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115.6048204</v>
      </c>
      <c r="L11653" s="25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4.604820423</v>
      </c>
    </row>
    <row r="11654" ht="15.75" customHeight="1">
      <c r="A11654" s="24" t="s">
        <v>20283</v>
      </c>
      <c r="B11654" s="24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125.7510765</v>
      </c>
      <c r="L11654" s="25" t="s">
        <v>20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4" t="s">
        <v>20285</v>
      </c>
      <c r="B11655" s="24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125.2426124</v>
      </c>
      <c r="L11655" s="25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4.242612378</v>
      </c>
    </row>
    <row r="11656" ht="15.75" customHeight="1">
      <c r="A11656" s="24" t="s">
        <v>20287</v>
      </c>
      <c r="B11656" s="24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122.4649196</v>
      </c>
      <c r="L11656" s="25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4.464919643</v>
      </c>
    </row>
    <row r="11657" ht="15.75" customHeight="1">
      <c r="A11657" s="24" t="s">
        <v>20289</v>
      </c>
      <c r="B11657" s="24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136.2429325</v>
      </c>
      <c r="L11657" s="25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5.242932462</v>
      </c>
    </row>
    <row r="11658" ht="15.75" customHeight="1">
      <c r="A11658" s="24" t="s">
        <v>20291</v>
      </c>
      <c r="B11658" s="24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39.38169246</v>
      </c>
      <c r="L11658" s="25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1.381692456</v>
      </c>
    </row>
    <row r="11659" ht="15.75" customHeight="1">
      <c r="A11659" s="24" t="s">
        <v>20293</v>
      </c>
      <c r="B11659" s="24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39.29112021</v>
      </c>
      <c r="L11659" s="25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1.29112021</v>
      </c>
    </row>
    <row r="11660" ht="15.75" customHeight="1">
      <c r="A11660" s="24" t="s">
        <v>20295</v>
      </c>
      <c r="B11660" s="24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42.51448806</v>
      </c>
      <c r="L11660" s="25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1.514488061</v>
      </c>
    </row>
    <row r="11661" ht="15.75" customHeight="1">
      <c r="A11661" s="24" t="s">
        <v>20297</v>
      </c>
      <c r="B11661" s="24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747.224</v>
      </c>
      <c r="L11661" s="25" t="s">
        <v>16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34.224</v>
      </c>
    </row>
    <row r="11662" ht="15.75" customHeight="1">
      <c r="A11662" s="24" t="s">
        <v>20300</v>
      </c>
      <c r="B11662" s="24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136.6135411</v>
      </c>
      <c r="L11662" s="25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4.613541063</v>
      </c>
    </row>
    <row r="11663" ht="15.75" customHeight="1">
      <c r="A11663" s="24" t="s">
        <v>20302</v>
      </c>
      <c r="B11663" s="24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171.3121874</v>
      </c>
      <c r="L11663" s="25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7.312187394</v>
      </c>
    </row>
    <row r="11664" ht="15.75" customHeight="1">
      <c r="A11664" s="24" t="s">
        <v>20304</v>
      </c>
      <c r="B11664" s="24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84.17918838</v>
      </c>
      <c r="L11664" s="25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3.179188382</v>
      </c>
    </row>
    <row r="11665" ht="15.75" customHeight="1">
      <c r="A11665" s="24" t="s">
        <v>20306</v>
      </c>
      <c r="B11665" s="24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188.3301872</v>
      </c>
      <c r="L11665" s="25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6.330187215</v>
      </c>
    </row>
    <row r="11666" ht="15.75" customHeight="1">
      <c r="A11666" s="24" t="s">
        <v>20308</v>
      </c>
      <c r="B11666" s="24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75.4327765</v>
      </c>
      <c r="L11666" s="25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2.432776498</v>
      </c>
    </row>
    <row r="11667" ht="15.75" customHeight="1">
      <c r="A11667" s="24" t="s">
        <v>20310</v>
      </c>
      <c r="B11667" s="24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155.734749</v>
      </c>
      <c r="L11667" s="25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5.734749044</v>
      </c>
    </row>
    <row r="11668" ht="15.75" customHeight="1">
      <c r="A11668" s="24" t="s">
        <v>20312</v>
      </c>
      <c r="B11668" s="24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95.38567137</v>
      </c>
      <c r="L11668" s="25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3.385671373</v>
      </c>
    </row>
    <row r="11669" ht="15.75" customHeight="1">
      <c r="A11669" s="24" t="s">
        <v>20314</v>
      </c>
      <c r="B11669" s="24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599.456</v>
      </c>
      <c r="L11669" s="25" t="s">
        <v>16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27.456</v>
      </c>
    </row>
    <row r="11670" ht="15.75" customHeight="1">
      <c r="A11670" s="24" t="s">
        <v>20317</v>
      </c>
      <c r="B11670" s="24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538.6161418</v>
      </c>
      <c r="L11670" s="25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18.61614184</v>
      </c>
    </row>
    <row r="11671" ht="15.75" customHeight="1">
      <c r="A11671" s="24" t="s">
        <v>20319</v>
      </c>
      <c r="B11671" s="24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579.544</v>
      </c>
      <c r="L11671" s="25" t="s">
        <v>16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26.544</v>
      </c>
    </row>
    <row r="11672" ht="15.75" customHeight="1">
      <c r="A11672" s="24" t="s">
        <v>20322</v>
      </c>
      <c r="B11672" s="24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41.59227148</v>
      </c>
      <c r="L11672" s="25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1.592271482</v>
      </c>
    </row>
    <row r="11673" ht="15.75" customHeight="1">
      <c r="A11673" s="24" t="s">
        <v>20324</v>
      </c>
      <c r="B11673" s="24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765.5801458</v>
      </c>
      <c r="L11673" s="25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27.58014577</v>
      </c>
    </row>
    <row r="11674" ht="15.75" customHeight="1">
      <c r="A11674" s="24" t="s">
        <v>20326</v>
      </c>
      <c r="B11674" s="24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755.8512345</v>
      </c>
      <c r="L11674" s="25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24.8512345</v>
      </c>
    </row>
    <row r="11675" ht="15.75" customHeight="1">
      <c r="A11675" s="24" t="s">
        <v>20328</v>
      </c>
      <c r="B11675" s="24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640.9590959</v>
      </c>
      <c r="L11675" s="25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21.95909592</v>
      </c>
    </row>
    <row r="11676" ht="15.75" customHeight="1">
      <c r="A11676" s="24" t="s">
        <v>20330</v>
      </c>
      <c r="B11676" s="24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762.736004</v>
      </c>
      <c r="L11676" s="25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27.736004</v>
      </c>
    </row>
    <row r="11677" ht="15.75" customHeight="1">
      <c r="A11677" s="24" t="s">
        <v>20332</v>
      </c>
      <c r="B11677" s="24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104.3319708</v>
      </c>
      <c r="L11677" s="25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3.331970839</v>
      </c>
    </row>
    <row r="11678" ht="15.75" customHeight="1">
      <c r="A11678" s="24" t="s">
        <v>20334</v>
      </c>
      <c r="B11678" s="24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176.7083671</v>
      </c>
      <c r="L11678" s="25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5.708367143</v>
      </c>
    </row>
    <row r="11679" ht="15.75" customHeight="1">
      <c r="A11679" s="24" t="s">
        <v>20336</v>
      </c>
      <c r="B11679" s="24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85.91812767</v>
      </c>
      <c r="L11679" s="25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2.918127674</v>
      </c>
    </row>
    <row r="11680" ht="15.75" customHeight="1">
      <c r="A11680" s="24" t="s">
        <v>20338</v>
      </c>
      <c r="B11680" s="24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89.64483752</v>
      </c>
      <c r="L11680" s="25" t="s">
        <v>16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3.644837518</v>
      </c>
    </row>
    <row r="11681" ht="15.75" customHeight="1">
      <c r="A11681" s="24" t="s">
        <v>20340</v>
      </c>
      <c r="B11681" s="24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54.19515238</v>
      </c>
      <c r="L11681" s="25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2.195152384</v>
      </c>
    </row>
    <row r="11682" ht="15.75" customHeight="1">
      <c r="A11682" s="24" t="s">
        <v>20342</v>
      </c>
      <c r="B11682" s="24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186.016122</v>
      </c>
      <c r="L11682" s="25" t="s">
        <v>20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4" t="s">
        <v>20344</v>
      </c>
      <c r="B11683" s="24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185.004228</v>
      </c>
      <c r="L11683" s="25" t="s">
        <v>16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8.004227959</v>
      </c>
    </row>
    <row r="11684" ht="15.75" customHeight="1">
      <c r="A11684" s="24" t="s">
        <v>20347</v>
      </c>
      <c r="B11684" s="24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185.0794432</v>
      </c>
      <c r="L11684" s="25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6.079443152</v>
      </c>
    </row>
    <row r="11685" ht="15.75" customHeight="1">
      <c r="A11685" s="24" t="s">
        <v>20350</v>
      </c>
      <c r="B11685" s="24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159.2597875</v>
      </c>
      <c r="L11685" s="25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5.259787495</v>
      </c>
    </row>
    <row r="11686" ht="15.75" customHeight="1">
      <c r="A11686" s="24" t="s">
        <v>20352</v>
      </c>
      <c r="B11686" s="24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156.6034733</v>
      </c>
      <c r="L11686" s="25" t="s">
        <v>20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4" t="s">
        <v>20354</v>
      </c>
      <c r="B11687" s="24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200.818817</v>
      </c>
      <c r="L11687" s="25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7.818817006</v>
      </c>
    </row>
    <row r="11688" ht="15.75" customHeight="1">
      <c r="A11688" s="24" t="s">
        <v>20356</v>
      </c>
      <c r="B11688" s="24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905.5127615</v>
      </c>
      <c r="L11688" s="25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28.51276146</v>
      </c>
    </row>
    <row r="11689" ht="15.75" customHeight="1">
      <c r="A11689" s="24" t="s">
        <v>20358</v>
      </c>
      <c r="B11689" s="24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28.04645236</v>
      </c>
      <c r="L11689" s="25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1.046452356</v>
      </c>
    </row>
    <row r="11690" ht="15.75" customHeight="1">
      <c r="A11690" s="24" t="s">
        <v>20360</v>
      </c>
      <c r="B11690" s="24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741.5688474</v>
      </c>
      <c r="L11690" s="25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23.5688474</v>
      </c>
    </row>
    <row r="11691" ht="15.75" customHeight="1">
      <c r="A11691" s="24" t="s">
        <v>20362</v>
      </c>
      <c r="B11691" s="24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635.6288495</v>
      </c>
      <c r="L11691" s="25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27.62884946</v>
      </c>
    </row>
    <row r="11692" ht="15.75" customHeight="1">
      <c r="A11692" s="24" t="s">
        <v>20364</v>
      </c>
      <c r="B11692" s="24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570.8990911</v>
      </c>
      <c r="L11692" s="25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23.89909114</v>
      </c>
    </row>
    <row r="11693" ht="15.75" customHeight="1">
      <c r="A11693" s="24" t="s">
        <v>20366</v>
      </c>
      <c r="B11693" s="24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767.750579</v>
      </c>
      <c r="L11693" s="25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26.750579</v>
      </c>
    </row>
    <row r="11694" ht="15.75" customHeight="1">
      <c r="A11694" s="24" t="s">
        <v>20368</v>
      </c>
      <c r="B11694" s="24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866.8041786</v>
      </c>
      <c r="L11694" s="25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29.80417861</v>
      </c>
    </row>
    <row r="11695" ht="15.75" customHeight="1">
      <c r="A11695" s="24" t="s">
        <v>20370</v>
      </c>
      <c r="B11695" s="24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577.7512754</v>
      </c>
      <c r="L11695" s="25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20.75127539</v>
      </c>
    </row>
    <row r="11696" ht="15.75" customHeight="1">
      <c r="A11696" s="24" t="s">
        <v>20372</v>
      </c>
      <c r="B11696" s="24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739.3369042</v>
      </c>
      <c r="L11696" s="25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25.33690416</v>
      </c>
    </row>
    <row r="11697" ht="15.75" customHeight="1">
      <c r="A11697" s="24" t="s">
        <v>20374</v>
      </c>
      <c r="B11697" s="24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804.079199</v>
      </c>
      <c r="L11697" s="25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29.07919903</v>
      </c>
    </row>
    <row r="11698" ht="15.75" customHeight="1">
      <c r="A11698" s="24" t="s">
        <v>20376</v>
      </c>
      <c r="B11698" s="24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62.25256438</v>
      </c>
      <c r="L11698" s="25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2.252564384</v>
      </c>
    </row>
    <row r="11699" ht="15.75" customHeight="1">
      <c r="A11699" s="24" t="s">
        <v>20378</v>
      </c>
      <c r="B11699" s="24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215.505518</v>
      </c>
      <c r="L11699" s="25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7.505518018</v>
      </c>
    </row>
    <row r="11700" ht="15.75" customHeight="1">
      <c r="A11700" s="24" t="s">
        <v>20380</v>
      </c>
      <c r="B11700" s="24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158.3889534</v>
      </c>
      <c r="L11700" s="25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5.388953378</v>
      </c>
    </row>
    <row r="11701" ht="15.75" customHeight="1">
      <c r="A11701" s="24" t="s">
        <v>20382</v>
      </c>
      <c r="B11701" s="24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175.7462937</v>
      </c>
      <c r="L11701" s="25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5.746293714</v>
      </c>
    </row>
    <row r="11702" ht="15.75" customHeight="1">
      <c r="A11702" s="24" t="s">
        <v>20384</v>
      </c>
      <c r="B11702" s="24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200.9049818</v>
      </c>
      <c r="L11702" s="25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7.904981771</v>
      </c>
    </row>
    <row r="11703" ht="15.75" customHeight="1">
      <c r="A11703" s="24" t="s">
        <v>20386</v>
      </c>
      <c r="B11703" s="24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146.1027279</v>
      </c>
      <c r="L11703" s="25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5.102727925</v>
      </c>
    </row>
    <row r="11704" ht="15.75" customHeight="1">
      <c r="A11704" s="24" t="s">
        <v>20388</v>
      </c>
      <c r="B11704" s="24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199.5095072</v>
      </c>
      <c r="L11704" s="25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7.509507245</v>
      </c>
    </row>
    <row r="11705" ht="15.75" customHeight="1">
      <c r="A11705" s="24" t="s">
        <v>20390</v>
      </c>
      <c r="B11705" s="24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145.9326921</v>
      </c>
      <c r="L11705" s="25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4.932692121</v>
      </c>
    </row>
    <row r="11706" ht="15.75" customHeight="1">
      <c r="A11706" s="24" t="s">
        <v>20392</v>
      </c>
      <c r="B11706" s="24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201.3940986</v>
      </c>
      <c r="L11706" s="25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6.394098612</v>
      </c>
    </row>
    <row r="11707" ht="15.75" customHeight="1">
      <c r="A11707" s="24" t="s">
        <v>20394</v>
      </c>
      <c r="B11707" s="24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158.3839349</v>
      </c>
      <c r="L11707" s="25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5.383934852</v>
      </c>
    </row>
    <row r="11708" ht="15.75" customHeight="1">
      <c r="A11708" s="24" t="s">
        <v>20396</v>
      </c>
      <c r="B11708" s="24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191.6245877</v>
      </c>
      <c r="L11708" s="25" t="s">
        <v>16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8.62458766</v>
      </c>
    </row>
    <row r="11709" ht="15.75" customHeight="1">
      <c r="A11709" s="24" t="s">
        <v>20398</v>
      </c>
      <c r="B11709" s="24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86.984</v>
      </c>
      <c r="L11709" s="25" t="s">
        <v>16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3.984</v>
      </c>
    </row>
    <row r="11710" ht="15.75" customHeight="1">
      <c r="A11710" s="24" t="s">
        <v>20400</v>
      </c>
      <c r="B11710" s="24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192.3422782</v>
      </c>
      <c r="L11710" s="25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6.342278223</v>
      </c>
    </row>
    <row r="11711" ht="15.75" customHeight="1">
      <c r="A11711" s="24" t="s">
        <v>20402</v>
      </c>
      <c r="B11711" s="24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168.8161987</v>
      </c>
      <c r="L11711" s="25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5.816198682</v>
      </c>
    </row>
    <row r="11712" ht="15.75" customHeight="1">
      <c r="A11712" s="24" t="s">
        <v>20404</v>
      </c>
      <c r="B11712" s="24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106.6151285</v>
      </c>
      <c r="L11712" s="25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3.615128516</v>
      </c>
    </row>
    <row r="11713" ht="15.75" customHeight="1">
      <c r="A11713" s="24" t="s">
        <v>20406</v>
      </c>
      <c r="B11713" s="24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178.9463345</v>
      </c>
      <c r="L11713" s="25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5.946334537</v>
      </c>
    </row>
    <row r="11714" ht="15.75" customHeight="1">
      <c r="A11714" s="24" t="s">
        <v>20408</v>
      </c>
      <c r="B11714" s="24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116.9179264</v>
      </c>
      <c r="L11714" s="25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3.917926437</v>
      </c>
    </row>
    <row r="11715" ht="15.75" customHeight="1">
      <c r="A11715" s="24" t="s">
        <v>20410</v>
      </c>
      <c r="B11715" s="24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174.9486516</v>
      </c>
      <c r="L11715" s="25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5.948651637</v>
      </c>
    </row>
    <row r="11716" ht="15.75" customHeight="1">
      <c r="A11716" s="24" t="s">
        <v>20412</v>
      </c>
      <c r="B11716" s="24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99.40293047</v>
      </c>
      <c r="L11716" s="25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3.402930472</v>
      </c>
    </row>
    <row r="11717" ht="15.75" customHeight="1">
      <c r="A11717" s="24" t="s">
        <v>20414</v>
      </c>
      <c r="B11717" s="24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58.96295456</v>
      </c>
      <c r="L11717" s="25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1.962954557</v>
      </c>
    </row>
    <row r="11718" ht="15.75" customHeight="1">
      <c r="A11718" s="24" t="s">
        <v>20416</v>
      </c>
      <c r="B11718" s="24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65.27929015</v>
      </c>
      <c r="L11718" s="25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2.279290148</v>
      </c>
    </row>
    <row r="11719" ht="15.75" customHeight="1">
      <c r="A11719" s="24" t="s">
        <v>20418</v>
      </c>
      <c r="B11719" s="24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60.18297633</v>
      </c>
      <c r="L11719" s="25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2.182976329</v>
      </c>
    </row>
    <row r="11720" ht="15.75" customHeight="1">
      <c r="A11720" s="24" t="s">
        <v>20420</v>
      </c>
      <c r="B11720" s="24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66.11821574</v>
      </c>
      <c r="L11720" s="25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2.118215739</v>
      </c>
    </row>
    <row r="11721" ht="15.75" customHeight="1">
      <c r="A11721" s="24" t="s">
        <v>20422</v>
      </c>
      <c r="B11721" s="24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64.27393015</v>
      </c>
      <c r="L11721" s="25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2.273930154</v>
      </c>
    </row>
    <row r="11722" ht="15.75" customHeight="1">
      <c r="A11722" s="24" t="s">
        <v>20424</v>
      </c>
      <c r="B11722" s="24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238.4576941</v>
      </c>
      <c r="L11722" s="25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9.457694109</v>
      </c>
    </row>
    <row r="11723" ht="15.75" customHeight="1">
      <c r="A11723" s="24" t="s">
        <v>20426</v>
      </c>
      <c r="B11723" s="24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120.1611051</v>
      </c>
      <c r="L11723" s="25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4.161105076</v>
      </c>
    </row>
    <row r="11724" ht="15.75" customHeight="1">
      <c r="A11724" s="24" t="s">
        <v>20428</v>
      </c>
      <c r="B11724" s="24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158.1045373</v>
      </c>
      <c r="L11724" s="25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5.104537307</v>
      </c>
    </row>
    <row r="11725" ht="15.75" customHeight="1">
      <c r="A11725" s="24" t="s">
        <v>20430</v>
      </c>
      <c r="B11725" s="24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89.39529547</v>
      </c>
      <c r="L11725" s="25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3.395295467</v>
      </c>
    </row>
    <row r="11726" ht="15.75" customHeight="1">
      <c r="A11726" s="24" t="s">
        <v>20432</v>
      </c>
      <c r="B11726" s="24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65.22264752</v>
      </c>
      <c r="L11726" s="25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2.222647515</v>
      </c>
    </row>
    <row r="11727" ht="15.75" customHeight="1">
      <c r="A11727" s="24" t="s">
        <v>20434</v>
      </c>
      <c r="B11727" s="24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90.81454842</v>
      </c>
      <c r="L11727" s="25" t="s">
        <v>16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4" t="s">
        <v>20435</v>
      </c>
      <c r="B11728" s="24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244.6866588</v>
      </c>
      <c r="L11728" s="25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8.686658844</v>
      </c>
    </row>
    <row r="11729" ht="15.75" customHeight="1">
      <c r="A11729" s="24" t="s">
        <v>20437</v>
      </c>
      <c r="B11729" s="24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76.60191907</v>
      </c>
      <c r="L11729" s="25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2.60191907</v>
      </c>
    </row>
    <row r="11730" ht="15.75" customHeight="1">
      <c r="A11730" s="24" t="s">
        <v>20439</v>
      </c>
      <c r="B11730" s="24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189.8511983</v>
      </c>
      <c r="L11730" s="25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6.851198294</v>
      </c>
    </row>
    <row r="11731" ht="15.75" customHeight="1">
      <c r="A11731" s="24" t="s">
        <v>20441</v>
      </c>
      <c r="B11731" s="24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154.369225</v>
      </c>
      <c r="L11731" s="25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5.369225043</v>
      </c>
    </row>
    <row r="11732" ht="15.75" customHeight="1">
      <c r="A11732" s="24" t="s">
        <v>20443</v>
      </c>
      <c r="B11732" s="24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81.95633507</v>
      </c>
      <c r="L11732" s="25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2.956335067</v>
      </c>
    </row>
    <row r="11733" ht="15.75" customHeight="1">
      <c r="A11733" s="24" t="s">
        <v>20445</v>
      </c>
      <c r="B11733" s="24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110.5594414</v>
      </c>
      <c r="L11733" s="25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3.559441426</v>
      </c>
    </row>
    <row r="11734" ht="15.75" customHeight="1">
      <c r="A11734" s="24" t="s">
        <v>20447</v>
      </c>
      <c r="B11734" s="24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192.832</v>
      </c>
      <c r="L11734" s="25" t="s">
        <v>16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8.832</v>
      </c>
    </row>
    <row r="11735" ht="15.75" customHeight="1">
      <c r="A11735" s="24" t="s">
        <v>20449</v>
      </c>
      <c r="B11735" s="24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77.552</v>
      </c>
      <c r="L11735" s="25" t="s">
        <v>16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3.552</v>
      </c>
    </row>
    <row r="11736" ht="15.75" customHeight="1">
      <c r="A11736" s="24" t="s">
        <v>20452</v>
      </c>
      <c r="B11736" s="24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157.0254457</v>
      </c>
      <c r="L11736" s="25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5.025445693</v>
      </c>
    </row>
    <row r="11737" ht="15.75" customHeight="1">
      <c r="A11737" s="24" t="s">
        <v>20454</v>
      </c>
      <c r="B11737" s="24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131.2325377</v>
      </c>
      <c r="L11737" s="25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4.232537707</v>
      </c>
    </row>
    <row r="11738" ht="15.75" customHeight="1">
      <c r="A11738" s="24" t="s">
        <v>20456</v>
      </c>
      <c r="B11738" s="24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74.47874852</v>
      </c>
      <c r="L11738" s="25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2.478748517</v>
      </c>
    </row>
    <row r="11739" ht="15.75" customHeight="1">
      <c r="A11739" s="24" t="s">
        <v>20458</v>
      </c>
      <c r="B11739" s="24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153.008</v>
      </c>
      <c r="L11739" s="25" t="s">
        <v>16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7.008</v>
      </c>
    </row>
    <row r="11740" ht="15.75" customHeight="1">
      <c r="A11740" s="24" t="s">
        <v>20461</v>
      </c>
      <c r="B11740" s="24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86.86531528</v>
      </c>
      <c r="L11740" s="25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2.865315281</v>
      </c>
    </row>
    <row r="11741" ht="15.75" customHeight="1">
      <c r="A11741" s="24" t="s">
        <v>20463</v>
      </c>
      <c r="B11741" s="24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168.0050208</v>
      </c>
      <c r="L11741" s="25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6.005020759</v>
      </c>
    </row>
    <row r="11742" ht="15.75" customHeight="1">
      <c r="A11742" s="24" t="s">
        <v>20465</v>
      </c>
      <c r="B11742" s="24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167.83071</v>
      </c>
      <c r="L11742" s="25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5.830710023</v>
      </c>
    </row>
    <row r="11743" ht="15.75" customHeight="1">
      <c r="A11743" s="24" t="s">
        <v>20467</v>
      </c>
      <c r="B11743" s="24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186.9569659</v>
      </c>
      <c r="L11743" s="25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7.956965938</v>
      </c>
    </row>
    <row r="11744" ht="15.75" customHeight="1">
      <c r="A11744" s="24" t="s">
        <v>20469</v>
      </c>
      <c r="B11744" s="24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178.16</v>
      </c>
      <c r="L11744" s="25" t="s">
        <v>22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8.16</v>
      </c>
    </row>
    <row r="11745" ht="15.75" customHeight="1">
      <c r="A11745" s="24" t="s">
        <v>20472</v>
      </c>
      <c r="B11745" s="24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229.7397299</v>
      </c>
      <c r="L11745" s="25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7.739729937</v>
      </c>
    </row>
    <row r="11746" ht="15.75" customHeight="1">
      <c r="A11746" s="24" t="s">
        <v>20474</v>
      </c>
      <c r="B11746" s="24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195.8424868</v>
      </c>
      <c r="L11746" s="25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6.842486829</v>
      </c>
    </row>
    <row r="11747" ht="15.75" customHeight="1">
      <c r="A11747" s="24" t="s">
        <v>20475</v>
      </c>
      <c r="B11747" s="24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161.291428</v>
      </c>
      <c r="L11747" s="25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5.29142805</v>
      </c>
    </row>
    <row r="11748" ht="15.75" customHeight="1">
      <c r="A11748" s="24" t="s">
        <v>20477</v>
      </c>
      <c r="B11748" s="24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147.0833094</v>
      </c>
      <c r="L11748" s="25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5.0833094</v>
      </c>
    </row>
    <row r="11749" ht="15.75" customHeight="1">
      <c r="A11749" s="24" t="s">
        <v>20479</v>
      </c>
      <c r="B11749" s="24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101.9070781</v>
      </c>
      <c r="L11749" s="25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3.907078149</v>
      </c>
    </row>
    <row r="11750" ht="15.75" customHeight="1">
      <c r="A11750" s="24" t="s">
        <v>20481</v>
      </c>
      <c r="B11750" s="24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23.61247126</v>
      </c>
      <c r="L11750" s="25" t="s">
        <v>20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4" t="s">
        <v>20484</v>
      </c>
      <c r="B11751" s="24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145.7956904</v>
      </c>
      <c r="L11751" s="25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4.795690388</v>
      </c>
    </row>
    <row r="11752" ht="15.75" customHeight="1">
      <c r="A11752" s="24" t="s">
        <v>20486</v>
      </c>
      <c r="B11752" s="24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143.6334879</v>
      </c>
      <c r="L11752" s="25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4.633487933</v>
      </c>
    </row>
    <row r="11753" ht="15.75" customHeight="1">
      <c r="A11753" s="24" t="s">
        <v>20488</v>
      </c>
      <c r="B11753" s="24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70.46339569</v>
      </c>
      <c r="L11753" s="25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2.46339569</v>
      </c>
    </row>
    <row r="11754" ht="15.75" customHeight="1">
      <c r="A11754" s="24" t="s">
        <v>20490</v>
      </c>
      <c r="B11754" s="24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151.8409698</v>
      </c>
      <c r="L11754" s="25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4.840969819</v>
      </c>
    </row>
    <row r="11755" ht="15.75" customHeight="1">
      <c r="A11755" s="24" t="s">
        <v>20492</v>
      </c>
      <c r="B11755" s="24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175.1692308</v>
      </c>
      <c r="L11755" s="25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6.169230822</v>
      </c>
    </row>
    <row r="11756" ht="15.75" customHeight="1">
      <c r="A11756" s="24" t="s">
        <v>20494</v>
      </c>
      <c r="B11756" s="24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179.9767653</v>
      </c>
      <c r="L11756" s="25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6.976765346</v>
      </c>
    </row>
    <row r="11757" ht="15.75" customHeight="1">
      <c r="A11757" s="24" t="s">
        <v>20496</v>
      </c>
      <c r="B11757" s="24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145.7736866</v>
      </c>
      <c r="L11757" s="25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4.773686636</v>
      </c>
    </row>
    <row r="11758" ht="15.75" customHeight="1">
      <c r="A11758" s="24" t="s">
        <v>20498</v>
      </c>
      <c r="B11758" s="24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146.6926044</v>
      </c>
      <c r="L11758" s="25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5.692604386</v>
      </c>
    </row>
    <row r="11759" ht="15.75" customHeight="1">
      <c r="A11759" s="24" t="s">
        <v>20500</v>
      </c>
      <c r="B11759" s="24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73.36</v>
      </c>
      <c r="L11759" s="25" t="s">
        <v>16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3.36</v>
      </c>
    </row>
    <row r="11760" ht="15.75" customHeight="1">
      <c r="A11760" s="24" t="s">
        <v>20502</v>
      </c>
      <c r="B11760" s="24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153.2143543</v>
      </c>
      <c r="L11760" s="25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5.214354302</v>
      </c>
    </row>
    <row r="11761" ht="15.75" customHeight="1">
      <c r="A11761" s="24" t="s">
        <v>20504</v>
      </c>
      <c r="B11761" s="24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159.2040669</v>
      </c>
      <c r="L11761" s="25" t="s">
        <v>16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4" t="s">
        <v>20506</v>
      </c>
      <c r="B11762" s="24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139.9529287</v>
      </c>
      <c r="L11762" s="25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4.952928708</v>
      </c>
    </row>
    <row r="11763" ht="15.75" customHeight="1">
      <c r="A11763" s="24" t="s">
        <v>20508</v>
      </c>
      <c r="B11763" s="24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144.0513259</v>
      </c>
      <c r="L11763" s="25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5.05132593</v>
      </c>
    </row>
    <row r="11764" ht="15.75" customHeight="1">
      <c r="A11764" s="24" t="s">
        <v>20510</v>
      </c>
      <c r="B11764" s="24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75.45287431</v>
      </c>
      <c r="L11764" s="25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2.452874309</v>
      </c>
    </row>
    <row r="11765" ht="15.75" customHeight="1">
      <c r="A11765" s="24" t="s">
        <v>20512</v>
      </c>
      <c r="B11765" s="24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149.711325</v>
      </c>
      <c r="L11765" s="25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4.711325034</v>
      </c>
    </row>
    <row r="11766" ht="15.75" customHeight="1">
      <c r="A11766" s="24" t="s">
        <v>20514</v>
      </c>
      <c r="B11766" s="24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114.7448417</v>
      </c>
      <c r="L11766" s="25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4.744841654</v>
      </c>
    </row>
    <row r="11767" ht="15.75" customHeight="1">
      <c r="A11767" s="24" t="s">
        <v>20516</v>
      </c>
      <c r="B11767" s="24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234.1582925</v>
      </c>
      <c r="L11767" s="25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8.158292535</v>
      </c>
    </row>
    <row r="11768" ht="15.75" customHeight="1">
      <c r="A11768" s="24" t="s">
        <v>20518</v>
      </c>
      <c r="B11768" s="24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191.3306654</v>
      </c>
      <c r="L11768" s="25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6.3306654</v>
      </c>
    </row>
    <row r="11769" ht="15.75" customHeight="1">
      <c r="A11769" s="24" t="s">
        <v>20520</v>
      </c>
      <c r="B11769" s="24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149.830682</v>
      </c>
      <c r="L11769" s="25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4.830682031</v>
      </c>
    </row>
    <row r="11770" ht="15.75" customHeight="1">
      <c r="A11770" s="24" t="s">
        <v>20522</v>
      </c>
      <c r="B11770" s="24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397.1321216</v>
      </c>
      <c r="L11770" s="25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16.13212163</v>
      </c>
    </row>
    <row r="11771" ht="15.75" customHeight="1">
      <c r="A11771" s="24" t="s">
        <v>20524</v>
      </c>
      <c r="B11771" s="24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418.1280168</v>
      </c>
      <c r="L11771" s="25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14.12801682</v>
      </c>
    </row>
    <row r="11772" ht="15.75" customHeight="1">
      <c r="A11772" s="24" t="s">
        <v>20526</v>
      </c>
      <c r="B11772" s="24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190.6703661</v>
      </c>
      <c r="L11772" s="25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7.670366146</v>
      </c>
    </row>
    <row r="11773" ht="15.75" customHeight="1">
      <c r="A11773" s="24" t="s">
        <v>20528</v>
      </c>
      <c r="B11773" s="24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174.2221178</v>
      </c>
      <c r="L11773" s="25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6.222117823</v>
      </c>
    </row>
    <row r="11774" ht="15.75" customHeight="1">
      <c r="A11774" s="24" t="s">
        <v>20529</v>
      </c>
      <c r="B11774" s="24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281.846491</v>
      </c>
      <c r="L11774" s="25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10.84649096</v>
      </c>
    </row>
    <row r="11775" ht="15.75" customHeight="1">
      <c r="A11775" s="24" t="s">
        <v>20531</v>
      </c>
      <c r="B11775" s="24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103.4719796</v>
      </c>
      <c r="L11775" s="25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3.471979625</v>
      </c>
    </row>
    <row r="11776" ht="15.75" customHeight="1">
      <c r="A11776" s="24" t="s">
        <v>20533</v>
      </c>
      <c r="B11776" s="24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34.31579575</v>
      </c>
      <c r="L11776" s="25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1.315795747</v>
      </c>
    </row>
    <row r="11777" ht="15.75" customHeight="1">
      <c r="A11777" s="24" t="s">
        <v>20535</v>
      </c>
      <c r="B11777" s="24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161.7174217</v>
      </c>
      <c r="L11777" s="25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5.717421719</v>
      </c>
    </row>
    <row r="11778" ht="15.75" customHeight="1">
      <c r="A11778" s="24" t="s">
        <v>20537</v>
      </c>
      <c r="B11778" s="24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95.14842008</v>
      </c>
      <c r="L11778" s="25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3.148420081</v>
      </c>
    </row>
    <row r="11779" ht="15.75" customHeight="1">
      <c r="A11779" s="24" t="s">
        <v>20539</v>
      </c>
      <c r="B11779" s="24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129.1897038</v>
      </c>
      <c r="L11779" s="25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5.189703828</v>
      </c>
    </row>
    <row r="11780" ht="15.75" customHeight="1">
      <c r="A11780" s="24" t="s">
        <v>20541</v>
      </c>
      <c r="B11780" s="24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91.09031542</v>
      </c>
      <c r="L11780" s="25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3.090315418</v>
      </c>
    </row>
    <row r="11781" ht="15.75" customHeight="1">
      <c r="A11781" s="24" t="s">
        <v>20543</v>
      </c>
      <c r="B11781" s="24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182.90394</v>
      </c>
      <c r="L11781" s="25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6.903939973</v>
      </c>
    </row>
    <row r="11782" ht="15.75" customHeight="1">
      <c r="A11782" s="24" t="s">
        <v>20545</v>
      </c>
      <c r="B11782" s="24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108.8776925</v>
      </c>
      <c r="L11782" s="25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3.877692471</v>
      </c>
    </row>
    <row r="11783" ht="15.75" customHeight="1">
      <c r="A11783" s="24" t="s">
        <v>20547</v>
      </c>
      <c r="B11783" s="24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148.9782676</v>
      </c>
      <c r="L11783" s="25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4.978267551</v>
      </c>
    </row>
    <row r="11784" ht="15.75" customHeight="1">
      <c r="A11784" s="24" t="s">
        <v>20549</v>
      </c>
      <c r="B11784" s="24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82.18003254</v>
      </c>
      <c r="L11784" s="25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3.180032537</v>
      </c>
    </row>
    <row r="11785" ht="15.75" customHeight="1">
      <c r="A11785" s="24" t="s">
        <v>20551</v>
      </c>
      <c r="B11785" s="24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537.3620658</v>
      </c>
      <c r="L11785" s="25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19.36206584</v>
      </c>
    </row>
    <row r="11786" ht="15.75" customHeight="1">
      <c r="A11786" s="24" t="s">
        <v>20553</v>
      </c>
      <c r="B11786" s="24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182.1121995</v>
      </c>
      <c r="L11786" s="25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6.112199497</v>
      </c>
    </row>
    <row r="11787" ht="15.75" customHeight="1">
      <c r="A11787" s="24" t="s">
        <v>20555</v>
      </c>
      <c r="B11787" s="24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92.16922909</v>
      </c>
      <c r="L11787" s="25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3.16922909</v>
      </c>
    </row>
    <row r="11788" ht="15.75" customHeight="1">
      <c r="A11788" s="24" t="s">
        <v>20557</v>
      </c>
      <c r="B11788" s="24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161.7117384</v>
      </c>
      <c r="L11788" s="25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5.711738395</v>
      </c>
    </row>
    <row r="11789" ht="15.75" customHeight="1">
      <c r="A11789" s="24" t="s">
        <v>20559</v>
      </c>
      <c r="B11789" s="24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93.44776227</v>
      </c>
      <c r="L11789" s="25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3.447762274</v>
      </c>
    </row>
    <row r="11790" ht="15.75" customHeight="1">
      <c r="A11790" s="24" t="s">
        <v>20561</v>
      </c>
      <c r="B11790" s="24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79.74777899</v>
      </c>
      <c r="L11790" s="25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2.74777899</v>
      </c>
    </row>
    <row r="11791" ht="15.75" customHeight="1">
      <c r="A11791" s="24" t="s">
        <v>20563</v>
      </c>
      <c r="B11791" s="24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99.2101625</v>
      </c>
      <c r="L11791" s="25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3.210162505</v>
      </c>
    </row>
    <row r="11792" ht="15.75" customHeight="1">
      <c r="A11792" s="24" t="s">
        <v>20565</v>
      </c>
      <c r="B11792" s="24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88.85651953</v>
      </c>
      <c r="L11792" s="25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2.856519535</v>
      </c>
    </row>
    <row r="11793" ht="15.75" customHeight="1">
      <c r="A11793" s="24" t="s">
        <v>20567</v>
      </c>
      <c r="B11793" s="24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85.95166626</v>
      </c>
      <c r="L11793" s="25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2.951666264</v>
      </c>
    </row>
    <row r="11794" ht="15.75" customHeight="1">
      <c r="A11794" s="24" t="s">
        <v>20569</v>
      </c>
      <c r="B11794" s="24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150.409455</v>
      </c>
      <c r="L11794" s="25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5.409455018</v>
      </c>
    </row>
    <row r="11795" ht="15.75" customHeight="1">
      <c r="A11795" s="24" t="s">
        <v>20571</v>
      </c>
      <c r="B11795" s="24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136.0076081</v>
      </c>
      <c r="L11795" s="25" t="s">
        <v>16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6.007608052</v>
      </c>
    </row>
    <row r="11796" ht="15.75" customHeight="1">
      <c r="A11796" s="24" t="s">
        <v>20573</v>
      </c>
      <c r="B11796" s="24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62.06628995</v>
      </c>
      <c r="L11796" s="25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2.066289954</v>
      </c>
    </row>
    <row r="11797" ht="15.75" customHeight="1">
      <c r="A11797" s="24" t="s">
        <v>20575</v>
      </c>
      <c r="B11797" s="24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158.6102823</v>
      </c>
      <c r="L11797" s="25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5.610282328</v>
      </c>
    </row>
    <row r="11798" ht="15.75" customHeight="1">
      <c r="A11798" s="24" t="s">
        <v>20577</v>
      </c>
      <c r="B11798" s="24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193.3062978</v>
      </c>
      <c r="L11798" s="25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7.306297797</v>
      </c>
    </row>
    <row r="11799" ht="15.75" customHeight="1">
      <c r="A11799" s="24" t="s">
        <v>20578</v>
      </c>
      <c r="B11799" s="24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370.4770556</v>
      </c>
      <c r="L11799" s="25" t="s">
        <v>16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16.47705563</v>
      </c>
    </row>
    <row r="11800" ht="15.75" customHeight="1">
      <c r="A11800" s="24" t="s">
        <v>20580</v>
      </c>
      <c r="B11800" s="24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172.5764856</v>
      </c>
      <c r="L11800" s="25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5.576485569</v>
      </c>
    </row>
    <row r="11801" ht="15.75" customHeight="1">
      <c r="A11801" s="24" t="s">
        <v>20581</v>
      </c>
      <c r="B11801" s="24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70.99024795</v>
      </c>
      <c r="L11801" s="25" t="s">
        <v>20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4" t="s">
        <v>20583</v>
      </c>
      <c r="B11802" s="24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120.1454747</v>
      </c>
      <c r="L11802" s="25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4.145474664</v>
      </c>
    </row>
    <row r="11803" ht="15.75" customHeight="1">
      <c r="A11803" s="24" t="s">
        <v>20584</v>
      </c>
      <c r="B11803" s="24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44.3958707</v>
      </c>
      <c r="L11803" s="25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1.395870699</v>
      </c>
    </row>
    <row r="11804" ht="15.75" customHeight="1">
      <c r="A11804" s="24" t="s">
        <v>20586</v>
      </c>
      <c r="B11804" s="24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148.3935127</v>
      </c>
      <c r="L11804" s="25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5.393512742</v>
      </c>
    </row>
    <row r="11805" ht="15.75" customHeight="1">
      <c r="A11805" s="24" t="s">
        <v>20587</v>
      </c>
      <c r="B11805" s="24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50.64174713</v>
      </c>
      <c r="L11805" s="25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1.641747135</v>
      </c>
    </row>
    <row r="11806" ht="15.75" customHeight="1">
      <c r="A11806" s="24" t="s">
        <v>20589</v>
      </c>
      <c r="B11806" s="24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64.34575175</v>
      </c>
      <c r="L11806" s="25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2.345751746</v>
      </c>
    </row>
    <row r="11807" ht="15.75" customHeight="1">
      <c r="A11807" s="24" t="s">
        <v>20591</v>
      </c>
      <c r="B11807" s="24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31.2116055</v>
      </c>
      <c r="L11807" s="25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1.211605504</v>
      </c>
    </row>
    <row r="11808" ht="15.75" customHeight="1">
      <c r="A11808" s="24" t="s">
        <v>20593</v>
      </c>
      <c r="B11808" s="24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166.7796049</v>
      </c>
      <c r="L11808" s="25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5.779604896</v>
      </c>
    </row>
    <row r="11809" ht="15.75" customHeight="1">
      <c r="A11809" s="24" t="s">
        <v>20594</v>
      </c>
      <c r="B11809" s="24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41.39899507</v>
      </c>
      <c r="L11809" s="25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1.398995069</v>
      </c>
    </row>
    <row r="11810" ht="15.75" customHeight="1">
      <c r="A11810" s="24" t="s">
        <v>20596</v>
      </c>
      <c r="B11810" s="24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337.8500536</v>
      </c>
      <c r="L11810" s="25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11.85005361</v>
      </c>
    </row>
    <row r="11811" ht="15.75" customHeight="1">
      <c r="A11811" s="24" t="s">
        <v>20597</v>
      </c>
      <c r="B11811" s="24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230.186306</v>
      </c>
      <c r="L11811" s="25" t="s">
        <v>20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4" t="s">
        <v>20599</v>
      </c>
      <c r="B11812" s="24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182.5098495</v>
      </c>
      <c r="L11812" s="25" t="s">
        <v>20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4" t="s">
        <v>20601</v>
      </c>
      <c r="B11813" s="24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27.98288737</v>
      </c>
      <c r="L11813" s="25" t="s">
        <v>20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4" t="s">
        <v>20603</v>
      </c>
      <c r="B11814" s="24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284.1496437</v>
      </c>
      <c r="L11814" s="25" t="s">
        <v>20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4" t="s">
        <v>20605</v>
      </c>
      <c r="B11815" s="24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84.56481367</v>
      </c>
      <c r="L11815" s="25" t="s">
        <v>20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4" t="s">
        <v>20607</v>
      </c>
      <c r="B11816" s="24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120.6125612</v>
      </c>
      <c r="L11816" s="25" t="s">
        <v>20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4" t="s">
        <v>20609</v>
      </c>
      <c r="B11817" s="24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186.9147621</v>
      </c>
      <c r="L11817" s="25" t="s">
        <v>20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4" t="s">
        <v>20611</v>
      </c>
      <c r="B11818" s="24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15.55715405</v>
      </c>
      <c r="L11818" s="25" t="s">
        <v>20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4" t="s">
        <v>20613</v>
      </c>
      <c r="B11819" s="24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76.47142869</v>
      </c>
      <c r="L11819" s="25" t="s">
        <v>20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4" t="s">
        <v>20615</v>
      </c>
      <c r="B11820" s="24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29.54448308</v>
      </c>
      <c r="L11820" s="25" t="s">
        <v>20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4" t="s">
        <v>20617</v>
      </c>
      <c r="B11821" s="24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38.80143393</v>
      </c>
      <c r="L11821" s="25" t="s">
        <v>20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4" t="s">
        <v>20620</v>
      </c>
      <c r="B11822" s="24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27.46671202</v>
      </c>
      <c r="L11822" s="25" t="s">
        <v>20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4" t="s">
        <v>20622</v>
      </c>
      <c r="B11823" s="24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204.8778421</v>
      </c>
      <c r="L11823" s="25" t="s">
        <v>20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4" t="s">
        <v>20624</v>
      </c>
      <c r="B11824" s="24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179.207754</v>
      </c>
      <c r="L11824" s="25" t="s">
        <v>20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4" t="s">
        <v>20626</v>
      </c>
      <c r="B11825" s="24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27.50120218</v>
      </c>
      <c r="L11825" s="25" t="s">
        <v>20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4" t="s">
        <v>20628</v>
      </c>
      <c r="B11826" s="24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173.2451364</v>
      </c>
      <c r="L11826" s="25" t="s">
        <v>20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4" t="s">
        <v>20630</v>
      </c>
      <c r="B11827" s="24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174.8139163</v>
      </c>
      <c r="L11827" s="25" t="s">
        <v>20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4" t="s">
        <v>20632</v>
      </c>
      <c r="B11828" s="24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85.12055681</v>
      </c>
      <c r="L11828" s="25" t="s">
        <v>20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4" t="s">
        <v>20634</v>
      </c>
      <c r="B11829" s="24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322.9533491</v>
      </c>
      <c r="L11829" s="25" t="s">
        <v>20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4" t="s">
        <v>20636</v>
      </c>
      <c r="B11830" s="24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205.9439017</v>
      </c>
      <c r="L11830" s="25" t="s">
        <v>20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4" t="s">
        <v>20638</v>
      </c>
      <c r="B11831" s="24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203.2045466</v>
      </c>
      <c r="L11831" s="25" t="s">
        <v>20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4" t="s">
        <v>20640</v>
      </c>
      <c r="B11832" s="24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344.9026801</v>
      </c>
      <c r="L11832" s="25" t="s">
        <v>20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4" t="s">
        <v>20642</v>
      </c>
      <c r="B11833" s="24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116.8275902</v>
      </c>
      <c r="L11833" s="25" t="s">
        <v>20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4" t="s">
        <v>20644</v>
      </c>
      <c r="B11834" s="24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211.9263773</v>
      </c>
      <c r="L11834" s="25" t="s">
        <v>20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4" t="s">
        <v>20646</v>
      </c>
      <c r="B11835" s="24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107.4180627</v>
      </c>
      <c r="L11835" s="25" t="s">
        <v>20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4" t="s">
        <v>20648</v>
      </c>
      <c r="B11836" s="24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173.4311742</v>
      </c>
      <c r="L11836" s="25" t="s">
        <v>20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4" t="s">
        <v>20650</v>
      </c>
      <c r="B11837" s="24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325.7553974</v>
      </c>
      <c r="L11837" s="25" t="s">
        <v>20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4" t="s">
        <v>20652</v>
      </c>
      <c r="B11838" s="24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99.63674543</v>
      </c>
      <c r="L11838" s="25" t="s">
        <v>20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4" t="s">
        <v>20654</v>
      </c>
      <c r="B11839" s="24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97.49191769</v>
      </c>
      <c r="L11839" s="25" t="s">
        <v>20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4" t="s">
        <v>20656</v>
      </c>
      <c r="B11840" s="24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182.2278916</v>
      </c>
      <c r="L11840" s="25" t="s">
        <v>20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4" t="s">
        <v>20658</v>
      </c>
      <c r="B11841" s="24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155.6081823</v>
      </c>
      <c r="L11841" s="25" t="s">
        <v>20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4" t="s">
        <v>20660</v>
      </c>
      <c r="B11842" s="24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212.3938505</v>
      </c>
      <c r="L11842" s="25" t="s">
        <v>20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4" t="s">
        <v>20662</v>
      </c>
      <c r="B11843" s="24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191.5969676</v>
      </c>
      <c r="L11843" s="25" t="s">
        <v>20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4" t="s">
        <v>20664</v>
      </c>
      <c r="B11844" s="24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116.5956418</v>
      </c>
      <c r="L11844" s="25" t="s">
        <v>20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4" t="s">
        <v>20666</v>
      </c>
      <c r="B11845" s="24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167.6753969</v>
      </c>
      <c r="L11845" s="25" t="s">
        <v>20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4" t="s">
        <v>20668</v>
      </c>
      <c r="B11846" s="24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64.87839456</v>
      </c>
      <c r="L11846" s="25" t="s">
        <v>20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4" t="s">
        <v>20670</v>
      </c>
      <c r="B11847" s="24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52.5186149</v>
      </c>
      <c r="L11847" s="25" t="s">
        <v>20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4" t="s">
        <v>20672</v>
      </c>
      <c r="B11848" s="24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98.07293093</v>
      </c>
      <c r="L11848" s="25" t="s">
        <v>20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4" t="s">
        <v>20674</v>
      </c>
      <c r="B11849" s="24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270.6744836</v>
      </c>
      <c r="L11849" s="25" t="s">
        <v>20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4" t="s">
        <v>20676</v>
      </c>
      <c r="B11850" s="24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143.8199724</v>
      </c>
      <c r="L11850" s="25" t="s">
        <v>20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4" t="s">
        <v>20678</v>
      </c>
      <c r="B11851" s="24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376.5594724</v>
      </c>
      <c r="L11851" s="25" t="s">
        <v>20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4" t="s">
        <v>20680</v>
      </c>
      <c r="B11852" s="24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175.8041956</v>
      </c>
      <c r="L11852" s="25" t="s">
        <v>20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4" t="s">
        <v>20682</v>
      </c>
      <c r="B11853" s="24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272.6980089</v>
      </c>
      <c r="L11853" s="25" t="s">
        <v>20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4" t="s">
        <v>20684</v>
      </c>
      <c r="B11854" s="24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244.1387276</v>
      </c>
      <c r="L11854" s="25" t="s">
        <v>20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4" t="s">
        <v>20686</v>
      </c>
      <c r="B11855" s="24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128.1280927</v>
      </c>
      <c r="L11855" s="25" t="s">
        <v>20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4" t="s">
        <v>20688</v>
      </c>
      <c r="B11856" s="24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98.38684941</v>
      </c>
      <c r="L11856" s="25" t="s">
        <v>20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4" t="s">
        <v>20690</v>
      </c>
      <c r="B11857" s="24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382.920683</v>
      </c>
      <c r="L11857" s="25" t="s">
        <v>20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4" t="s">
        <v>20692</v>
      </c>
      <c r="B11858" s="24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310.0404409</v>
      </c>
      <c r="L11858" s="25" t="s">
        <v>20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4" t="s">
        <v>20694</v>
      </c>
      <c r="B11859" s="24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333.5094294</v>
      </c>
      <c r="L11859" s="25" t="s">
        <v>20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4" t="s">
        <v>20696</v>
      </c>
      <c r="B11860" s="24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208.6520919</v>
      </c>
      <c r="L11860" s="25" t="s">
        <v>20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4" t="s">
        <v>20698</v>
      </c>
      <c r="B11861" s="24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31.06727605</v>
      </c>
      <c r="L11861" s="25" t="s">
        <v>20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4" t="s">
        <v>20700</v>
      </c>
      <c r="B11862" s="24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323.4602499</v>
      </c>
      <c r="L11862" s="25" t="s">
        <v>20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4" t="s">
        <v>20702</v>
      </c>
      <c r="B11863" s="24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265.0109624</v>
      </c>
      <c r="L11863" s="25" t="s">
        <v>20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4" t="s">
        <v>20704</v>
      </c>
      <c r="B11864" s="24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365.5734525</v>
      </c>
      <c r="L11864" s="25" t="s">
        <v>20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4" t="s">
        <v>20706</v>
      </c>
      <c r="B11865" s="24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366.7309604</v>
      </c>
      <c r="L11865" s="25" t="s">
        <v>20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4" t="s">
        <v>20708</v>
      </c>
      <c r="B11866" s="24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346.3967313</v>
      </c>
      <c r="L11866" s="25" t="s">
        <v>20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4" t="s">
        <v>20710</v>
      </c>
      <c r="B11867" s="24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14.61442291</v>
      </c>
      <c r="L11867" s="25" t="s">
        <v>20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4" t="s">
        <v>20712</v>
      </c>
      <c r="B11868" s="24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184.7460243</v>
      </c>
      <c r="L11868" s="25" t="s">
        <v>20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4" t="s">
        <v>20714</v>
      </c>
      <c r="B11869" s="24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245.3860164</v>
      </c>
      <c r="L11869" s="25" t="s">
        <v>20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4" t="s">
        <v>20716</v>
      </c>
      <c r="B11870" s="24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285.9798938</v>
      </c>
      <c r="L11870" s="25" t="s">
        <v>20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4" t="s">
        <v>20718</v>
      </c>
      <c r="B11871" s="24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310.753755</v>
      </c>
      <c r="L11871" s="25" t="s">
        <v>20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4" t="s">
        <v>20720</v>
      </c>
      <c r="B11872" s="24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315.2586583</v>
      </c>
      <c r="L11872" s="25" t="s">
        <v>20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4" t="s">
        <v>20722</v>
      </c>
      <c r="B11873" s="24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125.7950327</v>
      </c>
      <c r="L11873" s="25" t="s">
        <v>20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4" t="s">
        <v>20724</v>
      </c>
      <c r="B11874" s="24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184.9823651</v>
      </c>
      <c r="L11874" s="25" t="s">
        <v>20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4" t="s">
        <v>20726</v>
      </c>
      <c r="B11875" s="24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137.0450969</v>
      </c>
      <c r="L11875" s="25" t="s">
        <v>20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4" t="s">
        <v>20728</v>
      </c>
      <c r="B11876" s="24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243.7304887</v>
      </c>
      <c r="L11876" s="25" t="s">
        <v>20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4" t="s">
        <v>20730</v>
      </c>
      <c r="B11877" s="24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77.43564282</v>
      </c>
      <c r="L11877" s="25" t="s">
        <v>20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4" t="s">
        <v>20732</v>
      </c>
      <c r="B11878" s="24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130.5767103</v>
      </c>
      <c r="L11878" s="25" t="s">
        <v>20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4" t="s">
        <v>20734</v>
      </c>
      <c r="B11879" s="24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243.0333693</v>
      </c>
      <c r="L11879" s="25" t="s">
        <v>20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4" t="s">
        <v>20736</v>
      </c>
      <c r="B11880" s="24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16.99162262</v>
      </c>
      <c r="L11880" s="25" t="s">
        <v>20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4" t="s">
        <v>20738</v>
      </c>
      <c r="B11881" s="24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172.3672049</v>
      </c>
      <c r="L11881" s="25" t="s">
        <v>20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4" t="s">
        <v>20740</v>
      </c>
      <c r="B11882" s="24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315.1988436</v>
      </c>
      <c r="L11882" s="25" t="s">
        <v>20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4" t="s">
        <v>20742</v>
      </c>
      <c r="B11883" s="24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151.8455577</v>
      </c>
      <c r="L11883" s="25" t="s">
        <v>20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4" t="s">
        <v>20744</v>
      </c>
      <c r="B11884" s="24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182.8124038</v>
      </c>
      <c r="L11884" s="25" t="s">
        <v>20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4" t="s">
        <v>20746</v>
      </c>
      <c r="B11885" s="24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183.108543</v>
      </c>
      <c r="L11885" s="25" t="s">
        <v>20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4" t="s">
        <v>20748</v>
      </c>
      <c r="B11886" s="24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102.7729267</v>
      </c>
      <c r="L11886" s="25" t="s">
        <v>20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4" t="s">
        <v>20750</v>
      </c>
      <c r="B11887" s="24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173.0731705</v>
      </c>
      <c r="L11887" s="25" t="s">
        <v>20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4" t="s">
        <v>20752</v>
      </c>
      <c r="B11888" s="24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151.5877813</v>
      </c>
      <c r="L11888" s="25" t="s">
        <v>20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4" t="s">
        <v>20754</v>
      </c>
      <c r="B11889" s="24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36.58409918</v>
      </c>
      <c r="L11889" s="25" t="s">
        <v>20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4" t="s">
        <v>20756</v>
      </c>
      <c r="B11890" s="24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79.58119975</v>
      </c>
      <c r="L11890" s="25" t="s">
        <v>20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4" t="s">
        <v>20758</v>
      </c>
      <c r="B11891" s="24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71.35194095</v>
      </c>
      <c r="L11891" s="25" t="s">
        <v>20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4" t="s">
        <v>20760</v>
      </c>
      <c r="B11892" s="24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267.6868153</v>
      </c>
      <c r="L11892" s="25" t="s">
        <v>20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4" t="s">
        <v>20762</v>
      </c>
      <c r="B11893" s="24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161.8255703</v>
      </c>
      <c r="L11893" s="25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5.825570267</v>
      </c>
    </row>
    <row r="11894" ht="15.75" customHeight="1">
      <c r="A11894" s="24" t="s">
        <v>20764</v>
      </c>
      <c r="B11894" s="24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29.05903252</v>
      </c>
      <c r="L11894" s="25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1.059032517</v>
      </c>
    </row>
    <row r="11895" ht="15.75" customHeight="1">
      <c r="A11895" s="24" t="s">
        <v>20766</v>
      </c>
      <c r="B11895" s="24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40.70536943</v>
      </c>
      <c r="L11895" s="25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1.705369428</v>
      </c>
    </row>
    <row r="11896" ht="15.75" customHeight="1">
      <c r="A11896" s="24" t="s">
        <v>20768</v>
      </c>
      <c r="B11896" s="24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156.0024001</v>
      </c>
      <c r="L11896" s="25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5.002400112</v>
      </c>
    </row>
    <row r="11897" ht="15.75" customHeight="1">
      <c r="A11897" s="24" t="s">
        <v>20769</v>
      </c>
      <c r="B11897" s="24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174.640719</v>
      </c>
      <c r="L11897" s="25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6.640718994</v>
      </c>
    </row>
    <row r="11898" ht="15.75" customHeight="1">
      <c r="A11898" s="24" t="s">
        <v>20770</v>
      </c>
      <c r="B11898" s="24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94.29477521</v>
      </c>
      <c r="L11898" s="25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3.294775208</v>
      </c>
    </row>
    <row r="11899" ht="15.75" customHeight="1">
      <c r="A11899" s="24" t="s">
        <v>20772</v>
      </c>
      <c r="B11899" s="24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94.65502319</v>
      </c>
      <c r="L11899" s="25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3.655023193</v>
      </c>
    </row>
    <row r="11900" ht="15.75" customHeight="1">
      <c r="A11900" s="24" t="s">
        <v>20774</v>
      </c>
      <c r="B11900" s="24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47.7410275</v>
      </c>
      <c r="L11900" s="25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1.741027499</v>
      </c>
    </row>
    <row r="11901" ht="15.75" customHeight="1">
      <c r="A11901" s="24" t="s">
        <v>20776</v>
      </c>
      <c r="B11901" s="24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45.52746567</v>
      </c>
      <c r="L11901" s="25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1.527465669</v>
      </c>
    </row>
    <row r="11902" ht="15.75" customHeight="1">
      <c r="A11902" s="24" t="s">
        <v>20778</v>
      </c>
      <c r="B11902" s="24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44.62055571</v>
      </c>
      <c r="L11902" s="25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1.62055571</v>
      </c>
    </row>
    <row r="11903" ht="15.75" customHeight="1">
      <c r="A11903" s="24" t="s">
        <v>20780</v>
      </c>
      <c r="B11903" s="24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6.233323413</v>
      </c>
      <c r="L11903" s="25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0.233323413</v>
      </c>
    </row>
    <row r="11904" ht="15.75" customHeight="1">
      <c r="A11904" s="24" t="s">
        <v>20782</v>
      </c>
      <c r="B11904" s="24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82.01921327</v>
      </c>
      <c r="L11904" s="25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3.019213265</v>
      </c>
    </row>
    <row r="11905" ht="15.75" customHeight="1">
      <c r="A11905" s="24" t="s">
        <v>20784</v>
      </c>
      <c r="B11905" s="24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64.5032244</v>
      </c>
      <c r="L11905" s="25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2.5032244</v>
      </c>
    </row>
    <row r="11906" ht="15.75" customHeight="1">
      <c r="A11906" s="24" t="s">
        <v>20786</v>
      </c>
      <c r="B11906" s="24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115.7576942</v>
      </c>
      <c r="L11906" s="25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3.757694246</v>
      </c>
    </row>
    <row r="11907" ht="15.75" customHeight="1">
      <c r="A11907" s="24" t="s">
        <v>20787</v>
      </c>
      <c r="B11907" s="24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319.9210533</v>
      </c>
      <c r="L11907" s="25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10.92105329</v>
      </c>
    </row>
    <row r="11908" ht="15.75" customHeight="1">
      <c r="A11908" s="24" t="s">
        <v>20788</v>
      </c>
      <c r="B11908" s="24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396.0939291</v>
      </c>
      <c r="L11908" s="25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14.09392912</v>
      </c>
    </row>
    <row r="11909" ht="15.75" customHeight="1">
      <c r="A11909" s="24" t="s">
        <v>20790</v>
      </c>
      <c r="B11909" s="24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390.5546961</v>
      </c>
      <c r="L11909" s="25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12.55469608</v>
      </c>
    </row>
    <row r="11910" ht="15.75" customHeight="1">
      <c r="A11910" s="24" t="s">
        <v>20792</v>
      </c>
      <c r="B11910" s="24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16.58095751</v>
      </c>
      <c r="L11910" s="25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0.5809575081</v>
      </c>
    </row>
    <row r="11911" ht="15.75" customHeight="1">
      <c r="A11911" s="24" t="s">
        <v>20794</v>
      </c>
      <c r="B11911" s="24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272.5334858</v>
      </c>
      <c r="L11911" s="25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9.533485768</v>
      </c>
    </row>
    <row r="11912" ht="15.75" customHeight="1">
      <c r="A11912" s="24" t="s">
        <v>20796</v>
      </c>
      <c r="B11912" s="24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293.8914088</v>
      </c>
      <c r="L11912" s="25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9.891408761</v>
      </c>
    </row>
    <row r="11913" ht="15.75" customHeight="1">
      <c r="A11913" s="24" t="s">
        <v>20798</v>
      </c>
      <c r="B11913" s="24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418.6943828</v>
      </c>
      <c r="L11913" s="25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13.69438281</v>
      </c>
    </row>
    <row r="11914" ht="15.75" customHeight="1">
      <c r="A11914" s="24" t="s">
        <v>20800</v>
      </c>
      <c r="B11914" s="24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107.8774657</v>
      </c>
      <c r="L11914" s="25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3.877465667</v>
      </c>
    </row>
    <row r="11915" ht="15.75" customHeight="1">
      <c r="A11915" s="24" t="s">
        <v>20801</v>
      </c>
      <c r="B11915" s="24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297.0409622</v>
      </c>
      <c r="L11915" s="25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10.04096222</v>
      </c>
    </row>
    <row r="11916" ht="15.75" customHeight="1">
      <c r="A11916" s="24" t="s">
        <v>20802</v>
      </c>
      <c r="B11916" s="24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407.3161291</v>
      </c>
      <c r="L11916" s="25" t="s">
        <v>16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23.31612906</v>
      </c>
    </row>
    <row r="11917" ht="15.75" customHeight="1">
      <c r="A11917" s="24" t="s">
        <v>20804</v>
      </c>
      <c r="B11917" s="24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385.2599353</v>
      </c>
      <c r="L11917" s="25" t="s">
        <v>20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4" t="s">
        <v>20806</v>
      </c>
      <c r="B11918" s="24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361.6817204</v>
      </c>
      <c r="L11918" s="25" t="s">
        <v>20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4" t="s">
        <v>20808</v>
      </c>
      <c r="B11919" s="24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75.55908613</v>
      </c>
      <c r="L11919" s="25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2.559086125</v>
      </c>
    </row>
    <row r="11920" ht="15.75" customHeight="1">
      <c r="A11920" s="24" t="s">
        <v>20809</v>
      </c>
      <c r="B11920" s="24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209.6504213</v>
      </c>
      <c r="L11920" s="25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7.650421265</v>
      </c>
    </row>
    <row r="11921" ht="15.75" customHeight="1">
      <c r="A11921" s="24" t="s">
        <v>20810</v>
      </c>
      <c r="B11921" s="24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98.16064244</v>
      </c>
      <c r="L11921" s="25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4.160642443</v>
      </c>
    </row>
    <row r="11922" ht="15.75" customHeight="1">
      <c r="A11922" s="24" t="s">
        <v>20811</v>
      </c>
      <c r="B11922" s="24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307.8849855</v>
      </c>
      <c r="L11922" s="25" t="s">
        <v>16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10.88498553</v>
      </c>
    </row>
    <row r="11923" ht="15.75" customHeight="1">
      <c r="A11923" s="24" t="s">
        <v>20812</v>
      </c>
      <c r="B11923" s="24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102.7485774</v>
      </c>
      <c r="L11923" s="25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3.748577412</v>
      </c>
    </row>
    <row r="11924" ht="15.75" customHeight="1">
      <c r="A11924" s="24" t="s">
        <v>20813</v>
      </c>
      <c r="B11924" s="24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151.0452767</v>
      </c>
      <c r="L11924" s="25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5.045276697</v>
      </c>
    </row>
    <row r="11925" ht="15.75" customHeight="1">
      <c r="A11925" s="24" t="s">
        <v>20814</v>
      </c>
      <c r="B11925" s="24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89.41978165</v>
      </c>
      <c r="L11925" s="25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3.419781648</v>
      </c>
    </row>
    <row r="11926" ht="15.75" customHeight="1">
      <c r="A11926" s="24" t="s">
        <v>20815</v>
      </c>
      <c r="B11926" s="24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272.1055976</v>
      </c>
      <c r="L11926" s="25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9.105597621</v>
      </c>
    </row>
    <row r="11927" ht="15.75" customHeight="1">
      <c r="A11927" s="24" t="s">
        <v>20816</v>
      </c>
      <c r="B11927" s="24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217.759125</v>
      </c>
      <c r="L11927" s="25" t="s">
        <v>16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9.759125041</v>
      </c>
    </row>
    <row r="11928" ht="15.75" customHeight="1">
      <c r="A11928" s="24" t="s">
        <v>20817</v>
      </c>
      <c r="B11928" s="24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200.9421399</v>
      </c>
      <c r="L11928" s="25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7.942139929</v>
      </c>
    </row>
    <row r="11929" ht="15.75" customHeight="1">
      <c r="A11929" s="24" t="s">
        <v>20818</v>
      </c>
      <c r="B11929" s="24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432.7101555</v>
      </c>
      <c r="L11929" s="25" t="s">
        <v>16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16.71015547</v>
      </c>
    </row>
    <row r="11930" ht="15.75" customHeight="1">
      <c r="A11930" s="24" t="s">
        <v>20819</v>
      </c>
      <c r="B11930" s="24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311.0808296</v>
      </c>
      <c r="L11930" s="25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12.08082957</v>
      </c>
    </row>
    <row r="11931" ht="15.75" customHeight="1">
      <c r="A11931" s="24" t="s">
        <v>20820</v>
      </c>
      <c r="B11931" s="24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80.0598335</v>
      </c>
      <c r="L11931" s="25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3.059833495</v>
      </c>
    </row>
    <row r="11932" ht="15.75" customHeight="1">
      <c r="A11932" s="24" t="s">
        <v>20821</v>
      </c>
      <c r="B11932" s="24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306.6512195</v>
      </c>
      <c r="L11932" s="25" t="s">
        <v>16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12.65121951</v>
      </c>
    </row>
    <row r="11933" ht="15.75" customHeight="1">
      <c r="A11933" s="24" t="s">
        <v>20822</v>
      </c>
      <c r="B11933" s="24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66.34982339</v>
      </c>
      <c r="L11933" s="25" t="s">
        <v>16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2.349823389</v>
      </c>
    </row>
    <row r="11934" ht="15.75" customHeight="1">
      <c r="A11934" s="24" t="s">
        <v>20824</v>
      </c>
      <c r="B11934" s="24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76.38431079</v>
      </c>
      <c r="L11934" s="25" t="s">
        <v>16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3.384310788</v>
      </c>
    </row>
    <row r="11935" ht="15.75" customHeight="1">
      <c r="A11935" s="24" t="s">
        <v>20826</v>
      </c>
      <c r="B11935" s="24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314.7326668</v>
      </c>
      <c r="L11935" s="25" t="s">
        <v>16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4" t="s">
        <v>20828</v>
      </c>
      <c r="B11936" s="24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120.3600097</v>
      </c>
      <c r="L11936" s="25" t="s">
        <v>16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5.360009664</v>
      </c>
    </row>
    <row r="11937" ht="15.75" customHeight="1">
      <c r="A11937" s="24" t="s">
        <v>20830</v>
      </c>
      <c r="B11937" s="24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153.7799021</v>
      </c>
      <c r="L11937" s="25" t="s">
        <v>20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4" t="s">
        <v>20832</v>
      </c>
      <c r="B11938" s="24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208.1459582</v>
      </c>
      <c r="L11938" s="25" t="s">
        <v>16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9.145958165</v>
      </c>
    </row>
    <row r="11939" ht="15.75" customHeight="1">
      <c r="A11939" s="24" t="s">
        <v>20834</v>
      </c>
      <c r="B11939" s="24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196.8918756</v>
      </c>
      <c r="L11939" s="25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6.891875616</v>
      </c>
    </row>
    <row r="11940" ht="15.75" customHeight="1">
      <c r="A11940" s="24" t="s">
        <v>20835</v>
      </c>
      <c r="B11940" s="24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131.536231</v>
      </c>
      <c r="L11940" s="25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4.536231029</v>
      </c>
    </row>
    <row r="11941" ht="15.75" customHeight="1">
      <c r="A11941" s="24" t="s">
        <v>20836</v>
      </c>
      <c r="B11941" s="24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237.4908464</v>
      </c>
      <c r="L11941" s="25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9.490846402</v>
      </c>
    </row>
    <row r="11942" ht="15.75" customHeight="1">
      <c r="A11942" s="24" t="s">
        <v>20837</v>
      </c>
      <c r="B11942" s="24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435.3950553</v>
      </c>
      <c r="L11942" s="25" t="s">
        <v>16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4" t="s">
        <v>20839</v>
      </c>
      <c r="B11943" s="24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166.7655502</v>
      </c>
      <c r="L11943" s="25" t="s">
        <v>16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6.765550239</v>
      </c>
    </row>
    <row r="11944" ht="15.75" customHeight="1">
      <c r="A11944" s="24" t="s">
        <v>20841</v>
      </c>
      <c r="B11944" s="24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153.0535302</v>
      </c>
      <c r="L11944" s="25" t="s">
        <v>16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6.05353021</v>
      </c>
    </row>
    <row r="11945" ht="15.75" customHeight="1">
      <c r="A11945" s="24" t="s">
        <v>20843</v>
      </c>
      <c r="B11945" s="24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185.4387298</v>
      </c>
      <c r="L11945" s="25" t="s">
        <v>20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4" t="s">
        <v>20844</v>
      </c>
      <c r="B11946" s="24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258.2522505</v>
      </c>
      <c r="L11946" s="25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9.252250495</v>
      </c>
    </row>
    <row r="11947" ht="15.75" customHeight="1">
      <c r="A11947" s="24" t="s">
        <v>20845</v>
      </c>
      <c r="B11947" s="24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265.4490046</v>
      </c>
      <c r="L11947" s="25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11.4490046</v>
      </c>
    </row>
    <row r="11948" ht="15.75" customHeight="1">
      <c r="A11948" s="24" t="s">
        <v>20846</v>
      </c>
      <c r="B11948" s="24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137.8353132</v>
      </c>
      <c r="L11948" s="25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4.835313201</v>
      </c>
    </row>
    <row r="11949" ht="15.75" customHeight="1">
      <c r="A11949" s="24" t="s">
        <v>20847</v>
      </c>
      <c r="B11949" s="24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190.2607699</v>
      </c>
      <c r="L11949" s="25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6.26076987</v>
      </c>
    </row>
    <row r="11950" ht="15.75" customHeight="1">
      <c r="A11950" s="24" t="s">
        <v>20848</v>
      </c>
      <c r="B11950" s="24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179.2809918</v>
      </c>
      <c r="L11950" s="25" t="s">
        <v>16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7.28099176</v>
      </c>
    </row>
    <row r="11951" ht="15.75" customHeight="1">
      <c r="A11951" s="24" t="s">
        <v>20851</v>
      </c>
      <c r="B11951" s="24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383.7050702</v>
      </c>
      <c r="L11951" s="25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12.70507017</v>
      </c>
    </row>
    <row r="11952" ht="15.75" customHeight="1">
      <c r="A11952" s="24" t="s">
        <v>20852</v>
      </c>
      <c r="B11952" s="24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415.5667707</v>
      </c>
      <c r="L11952" s="25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14.56677073</v>
      </c>
    </row>
    <row r="11953" ht="15.75" customHeight="1">
      <c r="A11953" s="24" t="s">
        <v>20853</v>
      </c>
      <c r="B11953" s="24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319.6991731</v>
      </c>
      <c r="L11953" s="25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10.69917309</v>
      </c>
    </row>
    <row r="11954" ht="15.75" customHeight="1">
      <c r="A11954" s="24" t="s">
        <v>20854</v>
      </c>
      <c r="B11954" s="24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312.8679072</v>
      </c>
      <c r="L11954" s="25" t="s">
        <v>16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11.86790723</v>
      </c>
    </row>
    <row r="11955" ht="15.75" customHeight="1">
      <c r="A11955" s="24" t="s">
        <v>20855</v>
      </c>
      <c r="B11955" s="24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449.7030681</v>
      </c>
      <c r="L11955" s="25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17.70306809</v>
      </c>
    </row>
    <row r="11956" ht="15.75" customHeight="1">
      <c r="A11956" s="24" t="s">
        <v>20856</v>
      </c>
      <c r="B11956" s="24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48.6153671</v>
      </c>
      <c r="L11956" s="25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1.6153671</v>
      </c>
    </row>
    <row r="11957" ht="15.75" customHeight="1">
      <c r="A11957" s="24" t="s">
        <v>20857</v>
      </c>
      <c r="B11957" s="24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71.57781614</v>
      </c>
      <c r="L11957" s="25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2.577816143</v>
      </c>
    </row>
    <row r="11958" ht="15.75" customHeight="1">
      <c r="A11958" s="24" t="s">
        <v>20858</v>
      </c>
      <c r="B11958" s="24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369.0441355</v>
      </c>
      <c r="L11958" s="25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13.04413551</v>
      </c>
    </row>
    <row r="11959" ht="15.75" customHeight="1">
      <c r="A11959" s="24" t="s">
        <v>20859</v>
      </c>
      <c r="B11959" s="24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123.1220605</v>
      </c>
      <c r="L11959" s="25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5.122060543</v>
      </c>
    </row>
    <row r="11960" ht="15.75" customHeight="1">
      <c r="A11960" s="24" t="s">
        <v>20860</v>
      </c>
      <c r="B11960" s="24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347.4215501</v>
      </c>
      <c r="L11960" s="25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13.42155014</v>
      </c>
    </row>
    <row r="11961" ht="15.75" customHeight="1">
      <c r="A11961" s="24" t="s">
        <v>20861</v>
      </c>
      <c r="B11961" s="24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170.1881406</v>
      </c>
      <c r="L11961" s="25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6.18814063</v>
      </c>
    </row>
    <row r="11962" ht="15.75" customHeight="1">
      <c r="A11962" s="24" t="s">
        <v>20862</v>
      </c>
      <c r="B11962" s="24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119.9362333</v>
      </c>
      <c r="L11962" s="25" t="s">
        <v>16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4" t="s">
        <v>20864</v>
      </c>
      <c r="B11963" s="24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207.4351647</v>
      </c>
      <c r="L11963" s="25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7.435164678</v>
      </c>
    </row>
    <row r="11964" ht="15.75" customHeight="1">
      <c r="A11964" s="24" t="s">
        <v>20865</v>
      </c>
      <c r="B11964" s="24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315.4354831</v>
      </c>
      <c r="L11964" s="25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10.43548312</v>
      </c>
    </row>
    <row r="11965" ht="15.75" customHeight="1">
      <c r="A11965" s="24" t="s">
        <v>20866</v>
      </c>
      <c r="B11965" s="24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402.2911616</v>
      </c>
      <c r="L11965" s="25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14.29116158</v>
      </c>
    </row>
    <row r="11966" ht="15.75" customHeight="1">
      <c r="A11966" s="24" t="s">
        <v>20867</v>
      </c>
      <c r="B11966" s="24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131.4868314</v>
      </c>
      <c r="L11966" s="25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4.486831403</v>
      </c>
    </row>
    <row r="11967" ht="15.75" customHeight="1">
      <c r="A11967" s="24" t="s">
        <v>20868</v>
      </c>
      <c r="B11967" s="24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351.1462367</v>
      </c>
      <c r="L11967" s="25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12.14623672</v>
      </c>
    </row>
    <row r="11968" ht="15.75" customHeight="1">
      <c r="A11968" s="24" t="s">
        <v>20869</v>
      </c>
      <c r="B11968" s="24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448.8271376</v>
      </c>
      <c r="L11968" s="25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15.82713757</v>
      </c>
    </row>
    <row r="11969" ht="15.75" customHeight="1">
      <c r="A11969" s="24" t="s">
        <v>20870</v>
      </c>
      <c r="B11969" s="24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153.013338</v>
      </c>
      <c r="L11969" s="25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5.013337952</v>
      </c>
    </row>
    <row r="11970" ht="15.75" customHeight="1">
      <c r="A11970" s="24" t="s">
        <v>20872</v>
      </c>
      <c r="B11970" s="24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61.55942188</v>
      </c>
      <c r="L11970" s="25" t="s">
        <v>16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2.559421883</v>
      </c>
    </row>
    <row r="11971" ht="15.75" customHeight="1">
      <c r="A11971" s="24" t="s">
        <v>20874</v>
      </c>
      <c r="B11971" s="24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424.8655957</v>
      </c>
      <c r="L11971" s="25" t="s">
        <v>16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4" t="s">
        <v>20876</v>
      </c>
      <c r="B11972" s="24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465.3988072</v>
      </c>
      <c r="L11972" s="25" t="s">
        <v>16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20.39880718</v>
      </c>
    </row>
    <row r="11973" ht="15.75" customHeight="1">
      <c r="A11973" s="24" t="s">
        <v>20878</v>
      </c>
      <c r="B11973" s="24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523.680928</v>
      </c>
      <c r="L11973" s="25" t="s">
        <v>20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4" t="s">
        <v>20880</v>
      </c>
      <c r="B11974" s="24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193.9341288</v>
      </c>
      <c r="L11974" s="25" t="s">
        <v>16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7.934128782</v>
      </c>
    </row>
    <row r="11975" ht="15.75" customHeight="1">
      <c r="A11975" s="24" t="s">
        <v>20882</v>
      </c>
      <c r="B11975" s="24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206.7222273</v>
      </c>
      <c r="L11975" s="25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4" t="s">
        <v>20884</v>
      </c>
      <c r="B11976" s="24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132.7015272</v>
      </c>
      <c r="L11976" s="25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4.701527195</v>
      </c>
    </row>
    <row r="11977" ht="15.75" customHeight="1">
      <c r="A11977" s="24" t="s">
        <v>20885</v>
      </c>
      <c r="B11977" s="24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213.7395667</v>
      </c>
      <c r="L11977" s="25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7.739566739</v>
      </c>
    </row>
    <row r="11978" ht="15.75" customHeight="1">
      <c r="A11978" s="24" t="s">
        <v>20886</v>
      </c>
      <c r="B11978" s="24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331.0479919</v>
      </c>
      <c r="L11978" s="25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12.04799192</v>
      </c>
    </row>
    <row r="11979" ht="15.75" customHeight="1">
      <c r="A11979" s="24" t="s">
        <v>20887</v>
      </c>
      <c r="B11979" s="24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470.7866828</v>
      </c>
      <c r="L11979" s="25" t="s">
        <v>16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18.78668276</v>
      </c>
    </row>
    <row r="11980" ht="15.75" customHeight="1">
      <c r="A11980" s="24" t="s">
        <v>20890</v>
      </c>
      <c r="B11980" s="24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238.8150209</v>
      </c>
      <c r="L11980" s="25" t="s">
        <v>16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9.815020869</v>
      </c>
    </row>
    <row r="11981" ht="15.75" customHeight="1">
      <c r="A11981" s="24" t="s">
        <v>20892</v>
      </c>
      <c r="B11981" s="24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446.1328433</v>
      </c>
      <c r="L11981" s="25" t="s">
        <v>16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18.13284325</v>
      </c>
    </row>
    <row r="11982" ht="15.75" customHeight="1">
      <c r="A11982" s="24" t="s">
        <v>20894</v>
      </c>
      <c r="B11982" s="24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357.5425471</v>
      </c>
      <c r="L11982" s="25" t="s">
        <v>16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14.54254714</v>
      </c>
    </row>
    <row r="11983" ht="15.75" customHeight="1">
      <c r="A11983" s="24" t="s">
        <v>20896</v>
      </c>
      <c r="B11983" s="24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393.6728632</v>
      </c>
      <c r="L11983" s="25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13.67286324</v>
      </c>
    </row>
    <row r="11984" ht="15.75" customHeight="1">
      <c r="A11984" s="24" t="s">
        <v>20897</v>
      </c>
      <c r="B11984" s="24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369.3102333</v>
      </c>
      <c r="L11984" s="25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14.31023333</v>
      </c>
    </row>
    <row r="11985" ht="15.75" customHeight="1">
      <c r="A11985" s="24" t="s">
        <v>20898</v>
      </c>
      <c r="B11985" s="24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461.731416</v>
      </c>
      <c r="L11985" s="25" t="s">
        <v>16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18.73141597</v>
      </c>
    </row>
    <row r="11986" ht="15.75" customHeight="1">
      <c r="A11986" s="24" t="s">
        <v>20900</v>
      </c>
      <c r="B11986" s="24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364.8092663</v>
      </c>
      <c r="L11986" s="25" t="s">
        <v>16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14.80926634</v>
      </c>
    </row>
    <row r="11987" ht="15.75" customHeight="1">
      <c r="A11987" s="24" t="s">
        <v>20902</v>
      </c>
      <c r="B11987" s="24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355.3245289</v>
      </c>
      <c r="L11987" s="25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14.3245289</v>
      </c>
    </row>
    <row r="11988" ht="15.75" customHeight="1">
      <c r="A11988" s="24" t="s">
        <v>20903</v>
      </c>
      <c r="B11988" s="24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126.7968303</v>
      </c>
      <c r="L11988" s="25" t="s">
        <v>16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4.796830317</v>
      </c>
    </row>
    <row r="11989" ht="15.75" customHeight="1">
      <c r="A11989" s="24" t="s">
        <v>20905</v>
      </c>
      <c r="B11989" s="24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345.2212055</v>
      </c>
      <c r="L11989" s="25" t="s">
        <v>16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14.22120546</v>
      </c>
    </row>
    <row r="11990" ht="15.75" customHeight="1">
      <c r="A11990" s="24" t="s">
        <v>20906</v>
      </c>
      <c r="B11990" s="24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658.9976369</v>
      </c>
      <c r="L11990" s="25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21.9976369</v>
      </c>
    </row>
    <row r="11991" ht="15.75" customHeight="1">
      <c r="A11991" s="24" t="s">
        <v>20907</v>
      </c>
      <c r="B11991" s="24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394.3565943</v>
      </c>
      <c r="L11991" s="25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16.35659434</v>
      </c>
    </row>
    <row r="11992" ht="15.75" customHeight="1">
      <c r="A11992" s="24" t="s">
        <v>20908</v>
      </c>
      <c r="B11992" s="24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405.825</v>
      </c>
      <c r="L11992" s="25" t="s">
        <v>16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13.825</v>
      </c>
    </row>
    <row r="11993" ht="15.75" customHeight="1">
      <c r="A11993" s="24" t="s">
        <v>20910</v>
      </c>
      <c r="B11993" s="24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322.0668102</v>
      </c>
      <c r="L11993" s="25" t="s">
        <v>16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4" t="s">
        <v>20911</v>
      </c>
      <c r="B11994" s="24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35.58742751</v>
      </c>
      <c r="L11994" s="25" t="s">
        <v>16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1.58742751</v>
      </c>
    </row>
    <row r="11995" ht="15.75" customHeight="1">
      <c r="A11995" s="24" t="s">
        <v>20913</v>
      </c>
      <c r="B11995" s="24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568.0707283</v>
      </c>
      <c r="L11995" s="25" t="s">
        <v>16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23.07072827</v>
      </c>
    </row>
    <row r="11996" ht="15.75" customHeight="1">
      <c r="A11996" s="24" t="s">
        <v>20915</v>
      </c>
      <c r="B11996" s="24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327.6096853</v>
      </c>
      <c r="L11996" s="25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10.60968535</v>
      </c>
    </row>
    <row r="11997" ht="15.75" customHeight="1">
      <c r="A11997" s="24" t="s">
        <v>20916</v>
      </c>
      <c r="B11997" s="24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569.3759206</v>
      </c>
      <c r="L11997" s="25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19.37592061</v>
      </c>
    </row>
    <row r="11998" ht="15.75" customHeight="1">
      <c r="A11998" s="24" t="s">
        <v>20917</v>
      </c>
      <c r="B11998" s="24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692.1158482</v>
      </c>
      <c r="L11998" s="25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22.11584822</v>
      </c>
    </row>
    <row r="11999" ht="15.75" customHeight="1">
      <c r="A11999" s="24" t="s">
        <v>20918</v>
      </c>
      <c r="B11999" s="24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65.2066991</v>
      </c>
      <c r="L11999" s="25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2.206699097</v>
      </c>
    </row>
    <row r="12000" ht="15.75" customHeight="1">
      <c r="A12000" s="24" t="s">
        <v>20919</v>
      </c>
      <c r="B12000" s="24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692.1359156</v>
      </c>
      <c r="L12000" s="25" t="s">
        <v>16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22.13591563</v>
      </c>
    </row>
    <row r="12001" ht="15.75" customHeight="1">
      <c r="A12001" s="24" t="s">
        <v>20921</v>
      </c>
      <c r="B12001" s="24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115.7546461</v>
      </c>
      <c r="L12001" s="25" t="s">
        <v>16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4.754646136</v>
      </c>
    </row>
    <row r="12002" ht="15.75" customHeight="1">
      <c r="A12002" s="24" t="s">
        <v>20922</v>
      </c>
      <c r="B12002" s="24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287.3296657</v>
      </c>
      <c r="L12002" s="25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10.32966573</v>
      </c>
    </row>
    <row r="12003" ht="15.75" customHeight="1">
      <c r="A12003" s="24" t="s">
        <v>20923</v>
      </c>
      <c r="B12003" s="24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409.2860444</v>
      </c>
      <c r="L12003" s="25" t="s">
        <v>20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4" t="s">
        <v>20925</v>
      </c>
      <c r="B12004" s="24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316.9272166</v>
      </c>
      <c r="L12004" s="25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10.92721663</v>
      </c>
    </row>
    <row r="12005" ht="15.75" customHeight="1">
      <c r="A12005" s="24" t="s">
        <v>20926</v>
      </c>
      <c r="B12005" s="24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161.3429008</v>
      </c>
      <c r="L12005" s="25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5.342900828</v>
      </c>
    </row>
    <row r="12006" ht="15.75" customHeight="1">
      <c r="A12006" s="24" t="s">
        <v>20927</v>
      </c>
      <c r="B12006" s="24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142.7282761</v>
      </c>
      <c r="L12006" s="25" t="s">
        <v>16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4" t="s">
        <v>20929</v>
      </c>
      <c r="B12007" s="24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161.2394309</v>
      </c>
      <c r="L12007" s="25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5.23943086</v>
      </c>
    </row>
    <row r="12008" ht="15.75" customHeight="1">
      <c r="A12008" s="24" t="s">
        <v>20930</v>
      </c>
      <c r="B12008" s="24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198.3264767</v>
      </c>
      <c r="L12008" s="25" t="s">
        <v>16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8.326476707</v>
      </c>
    </row>
    <row r="12009" ht="15.75" customHeight="1">
      <c r="A12009" s="24" t="s">
        <v>20933</v>
      </c>
      <c r="B12009" s="24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99.44869191</v>
      </c>
      <c r="L12009" s="25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3.448691906</v>
      </c>
    </row>
    <row r="12010" ht="15.75" customHeight="1">
      <c r="A12010" s="24" t="s">
        <v>20934</v>
      </c>
      <c r="B12010" s="24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39.37493894</v>
      </c>
      <c r="L12010" s="25" t="s">
        <v>20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4" t="s">
        <v>20937</v>
      </c>
      <c r="B12011" s="24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63.12810573</v>
      </c>
      <c r="L12011" s="25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2.128105731</v>
      </c>
    </row>
    <row r="12012" ht="15.75" customHeight="1">
      <c r="A12012" s="24" t="s">
        <v>20938</v>
      </c>
      <c r="B12012" s="24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152.1195391</v>
      </c>
      <c r="L12012" s="25" t="s">
        <v>16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6.119539118</v>
      </c>
    </row>
    <row r="12013" ht="15.75" customHeight="1">
      <c r="A12013" s="24" t="s">
        <v>20942</v>
      </c>
      <c r="B12013" s="24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192.6927913</v>
      </c>
      <c r="L12013" s="25" t="s">
        <v>16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8.692791348</v>
      </c>
    </row>
    <row r="12014" ht="15.75" customHeight="1">
      <c r="A12014" s="24" t="s">
        <v>20944</v>
      </c>
      <c r="B12014" s="24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50.59471247</v>
      </c>
      <c r="L12014" s="25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1.594712475</v>
      </c>
    </row>
    <row r="12015" ht="15.75" customHeight="1">
      <c r="A12015" s="24" t="s">
        <v>20945</v>
      </c>
      <c r="B12015" s="24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41.35050181</v>
      </c>
      <c r="L12015" s="25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1.350501807</v>
      </c>
    </row>
    <row r="12016" ht="15.75" customHeight="1">
      <c r="A12016" s="24" t="s">
        <v>20946</v>
      </c>
      <c r="B12016" s="24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62.42599274</v>
      </c>
      <c r="L12016" s="25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2.425992737</v>
      </c>
    </row>
    <row r="12017" ht="15.75" customHeight="1">
      <c r="A12017" s="24" t="s">
        <v>20947</v>
      </c>
      <c r="B12017" s="24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88.89280074</v>
      </c>
      <c r="L12017" s="25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2.892800741</v>
      </c>
    </row>
    <row r="12018" ht="15.75" customHeight="1">
      <c r="A12018" s="24" t="s">
        <v>20949</v>
      </c>
      <c r="B12018" s="24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238.6893564</v>
      </c>
      <c r="L12018" s="25" t="s">
        <v>20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4" t="s">
        <v>20951</v>
      </c>
      <c r="B12019" s="24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229.2075719</v>
      </c>
      <c r="L12019" s="25" t="s">
        <v>16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10.20757191</v>
      </c>
    </row>
    <row r="12020" ht="15.75" customHeight="1">
      <c r="A12020" s="24" t="s">
        <v>20953</v>
      </c>
      <c r="B12020" s="24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162.7992604</v>
      </c>
      <c r="L12020" s="25" t="s">
        <v>20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4" t="s">
        <v>20957</v>
      </c>
      <c r="B12021" s="24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146.5346692</v>
      </c>
      <c r="L12021" s="25" t="s">
        <v>20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4" t="s">
        <v>20959</v>
      </c>
      <c r="B12022" s="24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10.28761518</v>
      </c>
      <c r="L12022" s="25" t="s">
        <v>20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4" t="s">
        <v>20961</v>
      </c>
      <c r="B12023" s="24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168.4496246</v>
      </c>
      <c r="L12023" s="25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5.449624577</v>
      </c>
    </row>
    <row r="12024" ht="15.75" customHeight="1">
      <c r="A12024" s="24" t="s">
        <v>20962</v>
      </c>
      <c r="B12024" s="24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155.8214221</v>
      </c>
      <c r="L12024" s="25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5.821422064</v>
      </c>
    </row>
    <row r="12025" ht="15.75" customHeight="1">
      <c r="A12025" s="24" t="s">
        <v>20963</v>
      </c>
      <c r="B12025" s="24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41.34908435</v>
      </c>
      <c r="L12025" s="25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1.349084348</v>
      </c>
    </row>
    <row r="12026" ht="15.75" customHeight="1">
      <c r="A12026" s="24" t="s">
        <v>20965</v>
      </c>
      <c r="B12026" s="24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260.0715102</v>
      </c>
      <c r="L12026" s="25" t="s">
        <v>20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4" t="s">
        <v>20967</v>
      </c>
      <c r="B12027" s="24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163.6023529</v>
      </c>
      <c r="L12027" s="25" t="s">
        <v>22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9.602352941</v>
      </c>
    </row>
    <row r="12028" ht="15.75" customHeight="1">
      <c r="A12028" s="24" t="s">
        <v>20969</v>
      </c>
      <c r="B12028" s="24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228.4058824</v>
      </c>
      <c r="L12028" s="25" t="s">
        <v>22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13.40588235</v>
      </c>
    </row>
    <row r="12029" ht="15.75" customHeight="1">
      <c r="A12029" s="24" t="s">
        <v>20972</v>
      </c>
      <c r="B12029" s="24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173.1635294</v>
      </c>
      <c r="L12029" s="25" t="s">
        <v>22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10.16352941</v>
      </c>
    </row>
    <row r="12030" ht="15.75" customHeight="1">
      <c r="A12030" s="24" t="s">
        <v>20975</v>
      </c>
      <c r="B12030" s="24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235.6129428</v>
      </c>
      <c r="L12030" s="25" t="s">
        <v>22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9.612942788</v>
      </c>
    </row>
    <row r="12031" ht="15.75" customHeight="1">
      <c r="A12031" s="24" t="s">
        <v>20977</v>
      </c>
      <c r="B12031" s="24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174.441008</v>
      </c>
      <c r="L12031" s="25" t="s">
        <v>16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7.441008038</v>
      </c>
    </row>
    <row r="12032" ht="15.75" customHeight="1">
      <c r="A12032" s="24" t="s">
        <v>20979</v>
      </c>
      <c r="B12032" s="24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77.2237469</v>
      </c>
      <c r="L12032" s="25" t="s">
        <v>20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4" t="s">
        <v>20982</v>
      </c>
      <c r="B12033" s="24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153.0876306</v>
      </c>
      <c r="L12033" s="25" t="s">
        <v>20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4" t="s">
        <v>20985</v>
      </c>
      <c r="B12034" s="24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46.00705166</v>
      </c>
      <c r="L12034" s="25" t="s">
        <v>20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4" t="s">
        <v>20988</v>
      </c>
      <c r="B12035" s="24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165.3443318</v>
      </c>
      <c r="L12035" s="25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5.344331828</v>
      </c>
    </row>
    <row r="12036" ht="15.75" customHeight="1">
      <c r="A12036" s="24" t="s">
        <v>20989</v>
      </c>
      <c r="B12036" s="24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164.3918209</v>
      </c>
      <c r="L12036" s="25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5.391820855</v>
      </c>
    </row>
    <row r="12037" ht="15.75" customHeight="1">
      <c r="A12037" s="24" t="s">
        <v>20991</v>
      </c>
      <c r="B12037" s="24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85.20135647</v>
      </c>
      <c r="L12037" s="25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3.201356472</v>
      </c>
    </row>
    <row r="12038" ht="15.75" customHeight="1">
      <c r="A12038" s="24" t="s">
        <v>20992</v>
      </c>
      <c r="B12038" s="24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13.44810778</v>
      </c>
      <c r="L12038" s="25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0.448107785</v>
      </c>
    </row>
    <row r="12039" ht="15.75" customHeight="1">
      <c r="A12039" s="24" t="s">
        <v>20994</v>
      </c>
      <c r="B12039" s="24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102.2700102</v>
      </c>
      <c r="L12039" s="25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3.270010176</v>
      </c>
    </row>
    <row r="12040" ht="15.75" customHeight="1">
      <c r="A12040" s="24" t="s">
        <v>20995</v>
      </c>
      <c r="B12040" s="24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12.4664929</v>
      </c>
      <c r="L12040" s="25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0.4664929011</v>
      </c>
    </row>
    <row r="12041" ht="15.75" customHeight="1">
      <c r="A12041" s="24" t="s">
        <v>20997</v>
      </c>
      <c r="B12041" s="24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128.0314097</v>
      </c>
      <c r="L12041" s="25" t="s">
        <v>16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4" t="s">
        <v>20998</v>
      </c>
      <c r="B12042" s="24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476.1844775</v>
      </c>
      <c r="L12042" s="25" t="s">
        <v>20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4" t="s">
        <v>21000</v>
      </c>
      <c r="B12043" s="24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124.3475645</v>
      </c>
      <c r="L12043" s="25" t="s">
        <v>20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4" t="s">
        <v>21002</v>
      </c>
      <c r="B12044" s="24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181.0387281</v>
      </c>
      <c r="L12044" s="25" t="s">
        <v>16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4" t="s">
        <v>21004</v>
      </c>
      <c r="B12045" s="24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131.6645295</v>
      </c>
      <c r="L12045" s="25" t="s">
        <v>16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4" t="s">
        <v>21006</v>
      </c>
      <c r="B12046" s="24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60.93424498</v>
      </c>
      <c r="L12046" s="25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1.934244984</v>
      </c>
    </row>
    <row r="12047" ht="15.75" customHeight="1">
      <c r="A12047" s="24" t="s">
        <v>21008</v>
      </c>
      <c r="B12047" s="24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99.36526727</v>
      </c>
      <c r="L12047" s="25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3.365267267</v>
      </c>
    </row>
    <row r="12048" ht="15.75" customHeight="1">
      <c r="A12048" s="24" t="s">
        <v>21010</v>
      </c>
      <c r="B12048" s="24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114.4135274</v>
      </c>
      <c r="L12048" s="25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4.41352743</v>
      </c>
    </row>
    <row r="12049" ht="15.75" customHeight="1">
      <c r="A12049" s="24" t="s">
        <v>21012</v>
      </c>
      <c r="B12049" s="24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143.9133683</v>
      </c>
      <c r="L12049" s="25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4.913368284</v>
      </c>
    </row>
    <row r="12050" ht="15.75" customHeight="1">
      <c r="A12050" s="24" t="s">
        <v>21014</v>
      </c>
      <c r="B12050" s="24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45.67902335</v>
      </c>
      <c r="L12050" s="25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1.679023346</v>
      </c>
    </row>
    <row r="12051" ht="15.75" customHeight="1">
      <c r="A12051" s="24" t="s">
        <v>21016</v>
      </c>
      <c r="B12051" s="24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50.71056489</v>
      </c>
      <c r="L12051" s="25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1.710564894</v>
      </c>
    </row>
    <row r="12052" ht="15.75" customHeight="1">
      <c r="A12052" s="24" t="s">
        <v>21018</v>
      </c>
      <c r="B12052" s="24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81.8568983</v>
      </c>
      <c r="L12052" s="25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2.856898296</v>
      </c>
    </row>
    <row r="12053" ht="15.75" customHeight="1">
      <c r="A12053" s="24" t="s">
        <v>21020</v>
      </c>
      <c r="B12053" s="24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32.16454571</v>
      </c>
      <c r="L12053" s="25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1.164545712</v>
      </c>
    </row>
    <row r="12054" ht="15.75" customHeight="1">
      <c r="A12054" s="24" t="s">
        <v>21022</v>
      </c>
      <c r="B12054" s="24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106.4710201</v>
      </c>
      <c r="L12054" s="25" t="s">
        <v>20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4" t="s">
        <v>21024</v>
      </c>
      <c r="B12055" s="24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469.2444446</v>
      </c>
      <c r="L12055" s="25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16.24444461</v>
      </c>
    </row>
    <row r="12056" ht="15.75" customHeight="1">
      <c r="A12056" s="24" t="s">
        <v>21026</v>
      </c>
      <c r="B12056" s="24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98.74539055</v>
      </c>
      <c r="L12056" s="25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3.745390548</v>
      </c>
    </row>
    <row r="12057" ht="15.75" customHeight="1">
      <c r="A12057" s="24" t="s">
        <v>21028</v>
      </c>
      <c r="B12057" s="24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63.17291836</v>
      </c>
      <c r="L12057" s="25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2.172918362</v>
      </c>
    </row>
    <row r="12058" ht="15.75" customHeight="1">
      <c r="A12058" s="24" t="s">
        <v>21030</v>
      </c>
      <c r="B12058" s="24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82.91476724</v>
      </c>
      <c r="L12058" s="25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2.914767238</v>
      </c>
    </row>
    <row r="12059" ht="15.75" customHeight="1">
      <c r="A12059" s="24" t="s">
        <v>21032</v>
      </c>
      <c r="B12059" s="24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160.5142615</v>
      </c>
      <c r="L12059" s="25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5.514261512</v>
      </c>
    </row>
    <row r="12060" ht="15.75" customHeight="1">
      <c r="A12060" s="24" t="s">
        <v>21034</v>
      </c>
      <c r="B12060" s="24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104.8696487</v>
      </c>
      <c r="L12060" s="25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3.869648738</v>
      </c>
    </row>
    <row r="12061" ht="15.75" customHeight="1">
      <c r="A12061" s="24" t="s">
        <v>21036</v>
      </c>
      <c r="B12061" s="24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135.8825508</v>
      </c>
      <c r="L12061" s="25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4.882550835</v>
      </c>
    </row>
    <row r="12062" ht="15.75" customHeight="1">
      <c r="A12062" s="24" t="s">
        <v>21038</v>
      </c>
      <c r="B12062" s="24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123.6482272</v>
      </c>
      <c r="L12062" s="25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4.648227219</v>
      </c>
    </row>
    <row r="12063" ht="15.75" customHeight="1">
      <c r="A12063" s="24" t="s">
        <v>21040</v>
      </c>
      <c r="B12063" s="24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58.06882888</v>
      </c>
      <c r="L12063" s="25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2.068828883</v>
      </c>
    </row>
    <row r="12064" ht="15.75" customHeight="1">
      <c r="A12064" s="24" t="s">
        <v>21042</v>
      </c>
      <c r="B12064" s="24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118.8525711</v>
      </c>
      <c r="L12064" s="25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3.852571105</v>
      </c>
    </row>
    <row r="12065" ht="15.75" customHeight="1">
      <c r="A12065" s="24" t="s">
        <v>21044</v>
      </c>
      <c r="B12065" s="24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70.43754465</v>
      </c>
      <c r="L12065" s="25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2.437544655</v>
      </c>
    </row>
    <row r="12066" ht="15.75" customHeight="1">
      <c r="A12066" s="24" t="s">
        <v>21046</v>
      </c>
      <c r="B12066" s="24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49.71222252</v>
      </c>
      <c r="L12066" s="25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1.712222524</v>
      </c>
    </row>
    <row r="12067" ht="15.75" customHeight="1">
      <c r="A12067" s="24" t="s">
        <v>21048</v>
      </c>
      <c r="B12067" s="24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64.08098994</v>
      </c>
      <c r="L12067" s="25" t="s">
        <v>20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4" t="s">
        <v>21050</v>
      </c>
      <c r="B12068" s="24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108.8862482</v>
      </c>
      <c r="L12068" s="25" t="s">
        <v>20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4" t="s">
        <v>21052</v>
      </c>
      <c r="B12069" s="24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93.24696435</v>
      </c>
      <c r="L12069" s="25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3.246964349</v>
      </c>
    </row>
    <row r="12070" ht="15.75" customHeight="1">
      <c r="A12070" s="24" t="s">
        <v>21054</v>
      </c>
      <c r="B12070" s="24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194.7677305</v>
      </c>
      <c r="L12070" s="25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6.767730493</v>
      </c>
    </row>
    <row r="12071" ht="15.75" customHeight="1">
      <c r="A12071" s="24" t="s">
        <v>21056</v>
      </c>
      <c r="B12071" s="24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262.4580263</v>
      </c>
      <c r="L12071" s="25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9.458026264</v>
      </c>
    </row>
    <row r="12072" ht="15.75" customHeight="1">
      <c r="A12072" s="24" t="s">
        <v>21058</v>
      </c>
      <c r="B12072" s="24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14.85904624</v>
      </c>
      <c r="L12072" s="25" t="s">
        <v>20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4" t="s">
        <v>21061</v>
      </c>
      <c r="B12073" s="24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29.34661632</v>
      </c>
      <c r="L12073" s="25" t="s">
        <v>20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4" t="s">
        <v>21064</v>
      </c>
      <c r="B12074" s="24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78.52544569</v>
      </c>
      <c r="L12074" s="25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2.525445691</v>
      </c>
    </row>
    <row r="12075" ht="15.75" customHeight="1">
      <c r="A12075" s="24" t="s">
        <v>21065</v>
      </c>
      <c r="B12075" s="24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178.0516245</v>
      </c>
      <c r="L12075" s="25" t="s">
        <v>16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8.051624543</v>
      </c>
    </row>
    <row r="12076" ht="15.75" customHeight="1">
      <c r="A12076" s="24" t="s">
        <v>21067</v>
      </c>
      <c r="B12076" s="24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182.2227119</v>
      </c>
      <c r="L12076" s="25" t="s">
        <v>16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8.222711923</v>
      </c>
    </row>
    <row r="12077" ht="15.75" customHeight="1">
      <c r="A12077" s="24" t="s">
        <v>21069</v>
      </c>
      <c r="B12077" s="24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91.15412589</v>
      </c>
      <c r="L12077" s="25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3.154125887</v>
      </c>
    </row>
    <row r="12078" ht="15.75" customHeight="1">
      <c r="A12078" s="24" t="s">
        <v>21071</v>
      </c>
      <c r="B12078" s="24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274.5586173</v>
      </c>
      <c r="L12078" s="25" t="s">
        <v>16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10.55861733</v>
      </c>
    </row>
    <row r="12079" ht="15.75" customHeight="1">
      <c r="A12079" s="24" t="s">
        <v>21073</v>
      </c>
      <c r="B12079" s="24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124.6006863</v>
      </c>
      <c r="L12079" s="25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4.600686338</v>
      </c>
    </row>
    <row r="12080" ht="15.75" customHeight="1">
      <c r="A12080" s="24" t="s">
        <v>21074</v>
      </c>
      <c r="B12080" s="24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810.4439957</v>
      </c>
      <c r="L12080" s="25" t="s">
        <v>16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31.44399565</v>
      </c>
    </row>
    <row r="12081" ht="15.75" customHeight="1">
      <c r="A12081" s="24" t="s">
        <v>21076</v>
      </c>
      <c r="B12081" s="24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669.4572006</v>
      </c>
      <c r="L12081" s="25" t="s">
        <v>16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26.45720057</v>
      </c>
    </row>
    <row r="12082" ht="15.75" customHeight="1">
      <c r="A12082" s="24" t="s">
        <v>21078</v>
      </c>
      <c r="B12082" s="24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338.4547178</v>
      </c>
      <c r="L12082" s="25" t="s">
        <v>16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13.45471783</v>
      </c>
    </row>
    <row r="12083" ht="15.75" customHeight="1">
      <c r="A12083" s="24" t="s">
        <v>21080</v>
      </c>
      <c r="B12083" s="24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360.4987191</v>
      </c>
      <c r="L12083" s="25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12.49871912</v>
      </c>
    </row>
    <row r="12084" ht="15.75" customHeight="1">
      <c r="A12084" s="24" t="s">
        <v>21082</v>
      </c>
      <c r="B12084" s="24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366.1986693</v>
      </c>
      <c r="L12084" s="25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12.19866926</v>
      </c>
    </row>
    <row r="12085" ht="15.75" customHeight="1">
      <c r="A12085" s="24" t="s">
        <v>21084</v>
      </c>
      <c r="B12085" s="24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178.5359892</v>
      </c>
      <c r="L12085" s="25" t="s">
        <v>20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4" t="s">
        <v>21087</v>
      </c>
      <c r="B12086" s="24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115.8849588</v>
      </c>
      <c r="L12086" s="25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3.88495885</v>
      </c>
    </row>
    <row r="12087" ht="15.75" customHeight="1">
      <c r="A12087" s="24" t="s">
        <v>21088</v>
      </c>
      <c r="B12087" s="24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423.7054373</v>
      </c>
      <c r="L12087" s="25" t="s">
        <v>20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4" t="s">
        <v>21090</v>
      </c>
      <c r="B12088" s="24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139.6849641</v>
      </c>
      <c r="L12088" s="25" t="s">
        <v>22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7.684964116</v>
      </c>
    </row>
    <row r="12089" ht="15.75" customHeight="1">
      <c r="A12089" s="24" t="s">
        <v>21092</v>
      </c>
      <c r="B12089" s="24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198.85271</v>
      </c>
      <c r="L12089" s="25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6.852710001</v>
      </c>
    </row>
    <row r="12090" ht="15.75" customHeight="1">
      <c r="A12090" s="24" t="s">
        <v>21093</v>
      </c>
      <c r="B12090" s="24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133.6016681</v>
      </c>
      <c r="L12090" s="25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4.601668058</v>
      </c>
    </row>
    <row r="12091" ht="15.75" customHeight="1">
      <c r="A12091" s="24" t="s">
        <v>21095</v>
      </c>
      <c r="B12091" s="24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196.4308958</v>
      </c>
      <c r="L12091" s="25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7.430895831</v>
      </c>
    </row>
    <row r="12092" ht="15.75" customHeight="1">
      <c r="A12092" s="24" t="s">
        <v>21096</v>
      </c>
      <c r="B12092" s="24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208.3632709</v>
      </c>
      <c r="L12092" s="25" t="s">
        <v>16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9.363270887</v>
      </c>
    </row>
    <row r="12093" ht="15.75" customHeight="1">
      <c r="A12093" s="24" t="s">
        <v>21098</v>
      </c>
      <c r="B12093" s="24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218.88419</v>
      </c>
      <c r="L12093" s="25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7.884189987</v>
      </c>
    </row>
    <row r="12094" ht="15.75" customHeight="1">
      <c r="A12094" s="24" t="s">
        <v>21099</v>
      </c>
      <c r="B12094" s="24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199.6830728</v>
      </c>
      <c r="L12094" s="25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7.683072838</v>
      </c>
    </row>
    <row r="12095" ht="15.75" customHeight="1">
      <c r="A12095" s="24" t="s">
        <v>21101</v>
      </c>
      <c r="B12095" s="24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94.21575147</v>
      </c>
      <c r="L12095" s="25" t="s">
        <v>16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4" t="s">
        <v>21102</v>
      </c>
      <c r="B12096" s="24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236.584167</v>
      </c>
      <c r="L12096" s="25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7.584167023</v>
      </c>
    </row>
    <row r="12097" ht="15.75" customHeight="1">
      <c r="A12097" s="24" t="s">
        <v>21103</v>
      </c>
      <c r="B12097" s="24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181.0855201</v>
      </c>
      <c r="L12097" s="25" t="s">
        <v>16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8.085520105</v>
      </c>
    </row>
    <row r="12098" ht="15.75" customHeight="1">
      <c r="A12098" s="24" t="s">
        <v>21105</v>
      </c>
      <c r="B12098" s="24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187.48476</v>
      </c>
      <c r="L12098" s="25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6.484759991</v>
      </c>
    </row>
    <row r="12099" ht="15.75" customHeight="1">
      <c r="A12099" s="24" t="s">
        <v>21106</v>
      </c>
      <c r="B12099" s="24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300.3087756</v>
      </c>
      <c r="L12099" s="25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10.30877564</v>
      </c>
    </row>
    <row r="12100" ht="15.75" customHeight="1">
      <c r="A12100" s="24" t="s">
        <v>21108</v>
      </c>
      <c r="B12100" s="24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204.3740095</v>
      </c>
      <c r="L12100" s="25" t="s">
        <v>16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9.374009509</v>
      </c>
    </row>
    <row r="12101" ht="15.75" customHeight="1">
      <c r="A12101" s="24" t="s">
        <v>21109</v>
      </c>
      <c r="B12101" s="24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152.1467426</v>
      </c>
      <c r="L12101" s="25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5.146742626</v>
      </c>
    </row>
    <row r="12102" ht="15.75" customHeight="1">
      <c r="A12102" s="24" t="s">
        <v>21110</v>
      </c>
      <c r="B12102" s="24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159.0875915</v>
      </c>
      <c r="L12102" s="25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5.087591488</v>
      </c>
    </row>
    <row r="12103" ht="15.75" customHeight="1">
      <c r="A12103" s="24" t="s">
        <v>21111</v>
      </c>
      <c r="B12103" s="24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227.9115112</v>
      </c>
      <c r="L12103" s="25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7.911511217</v>
      </c>
    </row>
    <row r="12104" ht="15.75" customHeight="1">
      <c r="A12104" s="24" t="s">
        <v>21112</v>
      </c>
      <c r="B12104" s="24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217.222646</v>
      </c>
      <c r="L12104" s="25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7.222646047</v>
      </c>
    </row>
    <row r="12105" ht="15.75" customHeight="1">
      <c r="A12105" s="24" t="s">
        <v>21113</v>
      </c>
      <c r="B12105" s="24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254.1196205</v>
      </c>
      <c r="L12105" s="25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8.119620542</v>
      </c>
    </row>
    <row r="12106" ht="15.75" customHeight="1">
      <c r="A12106" s="24" t="s">
        <v>21115</v>
      </c>
      <c r="B12106" s="24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117.2352219</v>
      </c>
      <c r="L12106" s="25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4.235221944</v>
      </c>
    </row>
    <row r="12107" ht="15.75" customHeight="1">
      <c r="A12107" s="24" t="s">
        <v>21116</v>
      </c>
      <c r="B12107" s="24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182.659751</v>
      </c>
      <c r="L12107" s="25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6.659750982</v>
      </c>
    </row>
    <row r="12108" ht="15.75" customHeight="1">
      <c r="A12108" s="24" t="s">
        <v>21117</v>
      </c>
      <c r="B12108" s="24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216.828995</v>
      </c>
      <c r="L12108" s="25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8.82899501</v>
      </c>
    </row>
    <row r="12109" ht="15.75" customHeight="1">
      <c r="A12109" s="24" t="s">
        <v>21118</v>
      </c>
      <c r="B12109" s="24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150.1371778</v>
      </c>
      <c r="L12109" s="25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5.137177764</v>
      </c>
    </row>
    <row r="12110" ht="15.75" customHeight="1">
      <c r="A12110" s="24" t="s">
        <v>21119</v>
      </c>
      <c r="B12110" s="24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179.0547434</v>
      </c>
      <c r="L12110" s="25" t="s">
        <v>16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8.054743444</v>
      </c>
    </row>
    <row r="12111" ht="15.75" customHeight="1">
      <c r="A12111" s="24" t="s">
        <v>21121</v>
      </c>
      <c r="B12111" s="24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171.3713416</v>
      </c>
      <c r="L12111" s="25" t="s">
        <v>16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6.371341628</v>
      </c>
    </row>
    <row r="12112" ht="15.75" customHeight="1">
      <c r="A12112" s="24" t="s">
        <v>21123</v>
      </c>
      <c r="B12112" s="24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374.2449371</v>
      </c>
      <c r="L12112" s="25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12.24493714</v>
      </c>
    </row>
    <row r="12113" ht="15.75" customHeight="1">
      <c r="A12113" s="24" t="s">
        <v>21124</v>
      </c>
      <c r="B12113" s="24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142.5660684</v>
      </c>
      <c r="L12113" s="25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4.566068394</v>
      </c>
    </row>
    <row r="12114" ht="15.75" customHeight="1">
      <c r="A12114" s="24" t="s">
        <v>21125</v>
      </c>
      <c r="B12114" s="24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305.3739137</v>
      </c>
      <c r="L12114" s="25" t="s">
        <v>16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11.37391375</v>
      </c>
    </row>
    <row r="12115" ht="15.75" customHeight="1">
      <c r="A12115" s="24" t="s">
        <v>21127</v>
      </c>
      <c r="B12115" s="24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78.8270669</v>
      </c>
      <c r="L12115" s="25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2.827066897</v>
      </c>
    </row>
    <row r="12116" ht="15.75" customHeight="1">
      <c r="A12116" s="24" t="s">
        <v>21128</v>
      </c>
      <c r="B12116" s="24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164.0996932</v>
      </c>
      <c r="L12116" s="25" t="s">
        <v>16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4" t="s">
        <v>21129</v>
      </c>
      <c r="B12117" s="24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189.6100513</v>
      </c>
      <c r="L12117" s="25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7.610051297</v>
      </c>
    </row>
    <row r="12118" ht="15.75" customHeight="1">
      <c r="A12118" s="24" t="s">
        <v>21130</v>
      </c>
      <c r="B12118" s="24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373.7158028</v>
      </c>
      <c r="L12118" s="25" t="s">
        <v>16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16.71580282</v>
      </c>
    </row>
    <row r="12119" ht="15.75" customHeight="1">
      <c r="A12119" s="24" t="s">
        <v>21132</v>
      </c>
      <c r="B12119" s="24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147.6840131</v>
      </c>
      <c r="L12119" s="25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5.684013109</v>
      </c>
    </row>
    <row r="12120" ht="15.75" customHeight="1">
      <c r="A12120" s="24" t="s">
        <v>21133</v>
      </c>
      <c r="B12120" s="24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215.0304094</v>
      </c>
      <c r="L12120" s="25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7.030409376</v>
      </c>
    </row>
    <row r="12121" ht="15.75" customHeight="1">
      <c r="A12121" s="24" t="s">
        <v>21134</v>
      </c>
      <c r="B12121" s="24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169.6730322</v>
      </c>
      <c r="L12121" s="25" t="s">
        <v>16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7.673032156</v>
      </c>
    </row>
    <row r="12122" ht="15.75" customHeight="1">
      <c r="A12122" s="24" t="s">
        <v>21136</v>
      </c>
      <c r="B12122" s="24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86.96589694</v>
      </c>
      <c r="L12122" s="25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2.965896944</v>
      </c>
    </row>
    <row r="12123" ht="15.75" customHeight="1">
      <c r="A12123" s="24" t="s">
        <v>21138</v>
      </c>
      <c r="B12123" s="24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35.34354874</v>
      </c>
      <c r="L12123" s="25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1.343548743</v>
      </c>
    </row>
    <row r="12124" ht="15.75" customHeight="1">
      <c r="A12124" s="24" t="s">
        <v>21140</v>
      </c>
      <c r="B12124" s="24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54.43187045</v>
      </c>
      <c r="L12124" s="25" t="s">
        <v>20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4" t="s">
        <v>21142</v>
      </c>
      <c r="B12125" s="24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34.22724318</v>
      </c>
      <c r="L12125" s="25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1.227243177</v>
      </c>
    </row>
    <row r="12126" ht="15.75" customHeight="1">
      <c r="A12126" s="24" t="s">
        <v>21144</v>
      </c>
      <c r="B12126" s="24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512.800292</v>
      </c>
      <c r="L12126" s="25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16.80029197</v>
      </c>
    </row>
    <row r="12127" ht="15.75" customHeight="1">
      <c r="A12127" s="24" t="s">
        <v>21145</v>
      </c>
      <c r="B12127" s="24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258.1861902</v>
      </c>
      <c r="L12127" s="25" t="s">
        <v>20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4" t="s">
        <v>21147</v>
      </c>
      <c r="B12128" s="24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4.866337644</v>
      </c>
      <c r="L12128" s="25" t="s">
        <v>20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4" t="s">
        <v>21149</v>
      </c>
      <c r="B12129" s="24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484.9512844</v>
      </c>
      <c r="L12129" s="25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15.95128444</v>
      </c>
    </row>
    <row r="12130" ht="15.75" customHeight="1">
      <c r="A12130" s="24" t="s">
        <v>21150</v>
      </c>
      <c r="B12130" s="24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245.6359514</v>
      </c>
      <c r="L12130" s="25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8.635951424</v>
      </c>
    </row>
    <row r="12131" ht="15.75" customHeight="1">
      <c r="A12131" s="24" t="s">
        <v>21152</v>
      </c>
      <c r="B12131" s="24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127.2705761</v>
      </c>
      <c r="L12131" s="25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4.270576116</v>
      </c>
    </row>
    <row r="12132" ht="15.75" customHeight="1">
      <c r="A12132" s="24" t="s">
        <v>21154</v>
      </c>
      <c r="B12132" s="24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253.5994247</v>
      </c>
      <c r="L12132" s="25" t="s">
        <v>16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10.5994247</v>
      </c>
    </row>
    <row r="12133" ht="15.75" customHeight="1">
      <c r="A12133" s="24" t="s">
        <v>21156</v>
      </c>
      <c r="B12133" s="24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209.7865526</v>
      </c>
      <c r="L12133" s="25" t="s">
        <v>16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9.786552571</v>
      </c>
    </row>
    <row r="12134" ht="15.75" customHeight="1">
      <c r="A12134" s="24" t="s">
        <v>21159</v>
      </c>
      <c r="B12134" s="24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78.45758595</v>
      </c>
      <c r="L12134" s="25" t="s">
        <v>20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4" t="s">
        <v>21162</v>
      </c>
      <c r="B12135" s="24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392.9339785</v>
      </c>
      <c r="L12135" s="25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13.93397845</v>
      </c>
    </row>
    <row r="12136" ht="15.75" customHeight="1">
      <c r="A12136" s="24" t="s">
        <v>21164</v>
      </c>
      <c r="B12136" s="24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211.8955224</v>
      </c>
      <c r="L12136" s="25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6.895522438</v>
      </c>
    </row>
    <row r="12137" ht="15.75" customHeight="1">
      <c r="A12137" s="24" t="s">
        <v>21165</v>
      </c>
      <c r="B12137" s="24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211.3415724</v>
      </c>
      <c r="L12137" s="25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7.341572356</v>
      </c>
    </row>
    <row r="12138" ht="15.75" customHeight="1">
      <c r="A12138" s="24" t="s">
        <v>21166</v>
      </c>
      <c r="B12138" s="24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259.1503162</v>
      </c>
      <c r="L12138" s="25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10.15031616</v>
      </c>
    </row>
    <row r="12139" ht="15.75" customHeight="1">
      <c r="A12139" s="24" t="s">
        <v>21167</v>
      </c>
      <c r="B12139" s="24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308.2456921</v>
      </c>
      <c r="L12139" s="25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11.2456921</v>
      </c>
    </row>
    <row r="12140" ht="15.75" customHeight="1">
      <c r="A12140" s="24" t="s">
        <v>21168</v>
      </c>
      <c r="B12140" s="24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152.1759033</v>
      </c>
      <c r="L12140" s="25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5.175903261</v>
      </c>
    </row>
    <row r="12141" ht="15.75" customHeight="1">
      <c r="A12141" s="24" t="s">
        <v>21169</v>
      </c>
      <c r="B12141" s="24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196.3973048</v>
      </c>
      <c r="L12141" s="25" t="s">
        <v>16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8.397304814</v>
      </c>
    </row>
    <row r="12142" ht="15.75" customHeight="1">
      <c r="A12142" s="24" t="s">
        <v>21171</v>
      </c>
      <c r="B12142" s="24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240.4960946</v>
      </c>
      <c r="L12142" s="25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8.49609459</v>
      </c>
    </row>
    <row r="12143" ht="15.75" customHeight="1">
      <c r="A12143" s="24" t="s">
        <v>21173</v>
      </c>
      <c r="B12143" s="24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113.9443356</v>
      </c>
      <c r="L12143" s="25" t="s">
        <v>16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4" t="s">
        <v>21175</v>
      </c>
      <c r="B12144" s="24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150.8057658</v>
      </c>
      <c r="L12144" s="25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4.805765781</v>
      </c>
    </row>
    <row r="12145" ht="15.75" customHeight="1">
      <c r="A12145" s="24" t="s">
        <v>21176</v>
      </c>
      <c r="B12145" s="24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105.4051001</v>
      </c>
      <c r="L12145" s="25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3.405100139</v>
      </c>
    </row>
    <row r="12146" ht="15.75" customHeight="1">
      <c r="A12146" s="24" t="s">
        <v>21178</v>
      </c>
      <c r="B12146" s="24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201.924797</v>
      </c>
      <c r="L12146" s="25" t="s">
        <v>16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4" t="s">
        <v>21179</v>
      </c>
      <c r="B12147" s="24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104.8181902</v>
      </c>
      <c r="L12147" s="25" t="s">
        <v>20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4" t="s">
        <v>21181</v>
      </c>
      <c r="B12148" s="24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107.7728133</v>
      </c>
      <c r="L12148" s="25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3.772813323</v>
      </c>
    </row>
    <row r="12149" ht="15.75" customHeight="1">
      <c r="A12149" s="24" t="s">
        <v>21183</v>
      </c>
      <c r="B12149" s="24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105.4590473</v>
      </c>
      <c r="L12149" s="25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3.45904725</v>
      </c>
    </row>
    <row r="12150" ht="15.75" customHeight="1">
      <c r="A12150" s="24" t="s">
        <v>21184</v>
      </c>
      <c r="B12150" s="24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36.32889471</v>
      </c>
      <c r="L12150" s="25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1.328894711</v>
      </c>
    </row>
    <row r="12151" ht="15.75" customHeight="1">
      <c r="A12151" s="24" t="s">
        <v>21186</v>
      </c>
      <c r="B12151" s="24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82.89889178</v>
      </c>
      <c r="L12151" s="25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2.898891784</v>
      </c>
    </row>
    <row r="12152" ht="15.75" customHeight="1">
      <c r="A12152" s="24" t="s">
        <v>21187</v>
      </c>
      <c r="B12152" s="24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20.72845817</v>
      </c>
      <c r="L12152" s="25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0.7284581686</v>
      </c>
    </row>
    <row r="12153" ht="15.75" customHeight="1">
      <c r="A12153" s="24" t="s">
        <v>21189</v>
      </c>
      <c r="B12153" s="24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106.4472314</v>
      </c>
      <c r="L12153" s="25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3.447231429</v>
      </c>
    </row>
    <row r="12154" ht="15.75" customHeight="1">
      <c r="A12154" s="24" t="s">
        <v>21190</v>
      </c>
      <c r="B12154" s="24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96.78059284</v>
      </c>
      <c r="L12154" s="25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3.780592836</v>
      </c>
    </row>
    <row r="12155" ht="15.75" customHeight="1">
      <c r="A12155" s="24" t="s">
        <v>21191</v>
      </c>
      <c r="B12155" s="24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19.69424209</v>
      </c>
      <c r="L12155" s="25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0.6942420874</v>
      </c>
    </row>
    <row r="12156" ht="15.75" customHeight="1">
      <c r="A12156" s="24" t="s">
        <v>21193</v>
      </c>
      <c r="B12156" s="24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289.6844318</v>
      </c>
      <c r="L12156" s="25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10.68443184</v>
      </c>
    </row>
    <row r="12157" ht="15.75" customHeight="1">
      <c r="A12157" s="24" t="s">
        <v>21194</v>
      </c>
      <c r="B12157" s="24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253.2093152</v>
      </c>
      <c r="L12157" s="25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9.209315208</v>
      </c>
    </row>
    <row r="12158" ht="15.75" customHeight="1">
      <c r="A12158" s="24" t="s">
        <v>21195</v>
      </c>
      <c r="B12158" s="24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245.3111621</v>
      </c>
      <c r="L12158" s="25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9.311162081</v>
      </c>
    </row>
    <row r="12159" ht="15.75" customHeight="1">
      <c r="A12159" s="24" t="s">
        <v>21196</v>
      </c>
      <c r="B12159" s="24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119.2635449</v>
      </c>
      <c r="L12159" s="25" t="s">
        <v>16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5.263544903</v>
      </c>
    </row>
    <row r="12160" ht="15.75" customHeight="1">
      <c r="A12160" s="24" t="s">
        <v>21198</v>
      </c>
      <c r="B12160" s="24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56.98122031</v>
      </c>
      <c r="L12160" s="25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1.98122031</v>
      </c>
    </row>
    <row r="12161" ht="15.75" customHeight="1">
      <c r="A12161" s="24" t="s">
        <v>21199</v>
      </c>
      <c r="B12161" s="24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57.1671879</v>
      </c>
      <c r="L12161" s="25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2.167187903</v>
      </c>
    </row>
    <row r="12162" ht="15.75" customHeight="1">
      <c r="A12162" s="24" t="s">
        <v>21200</v>
      </c>
      <c r="B12162" s="24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182.8187132</v>
      </c>
      <c r="L12162" s="25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5.818713169</v>
      </c>
    </row>
    <row r="12163" ht="15.75" customHeight="1">
      <c r="A12163" s="24" t="s">
        <v>21201</v>
      </c>
      <c r="B12163" s="24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159.2012474</v>
      </c>
      <c r="L12163" s="25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6.201247446</v>
      </c>
    </row>
    <row r="12164" ht="15.75" customHeight="1">
      <c r="A12164" s="24" t="s">
        <v>21203</v>
      </c>
      <c r="B12164" s="24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128.3518914</v>
      </c>
      <c r="L12164" s="25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4.3518914</v>
      </c>
    </row>
    <row r="12165" ht="15.75" customHeight="1">
      <c r="A12165" s="24" t="s">
        <v>21204</v>
      </c>
      <c r="B12165" s="24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99.23501263</v>
      </c>
      <c r="L12165" s="25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3.235012631</v>
      </c>
    </row>
    <row r="12166" ht="15.75" customHeight="1">
      <c r="A12166" s="24" t="s">
        <v>21205</v>
      </c>
      <c r="B12166" s="24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131.2548321</v>
      </c>
      <c r="L12166" s="25" t="s">
        <v>16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5.254832097</v>
      </c>
    </row>
    <row r="12167" ht="15.75" customHeight="1">
      <c r="A12167" s="24" t="s">
        <v>21207</v>
      </c>
      <c r="B12167" s="24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83.89225034</v>
      </c>
      <c r="L12167" s="25" t="s">
        <v>16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3.892250341</v>
      </c>
    </row>
    <row r="12168" ht="15.75" customHeight="1">
      <c r="A12168" s="24" t="s">
        <v>21209</v>
      </c>
      <c r="B12168" s="24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430.9174122</v>
      </c>
      <c r="L12168" s="25" t="s">
        <v>16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16.91741224</v>
      </c>
    </row>
    <row r="12169" ht="15.75" customHeight="1">
      <c r="A12169" s="24" t="s">
        <v>21210</v>
      </c>
      <c r="B12169" s="24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41.52193322</v>
      </c>
      <c r="L12169" s="25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1.521933217</v>
      </c>
    </row>
    <row r="12170" ht="15.75" customHeight="1">
      <c r="A12170" s="24" t="s">
        <v>21212</v>
      </c>
      <c r="B12170" s="24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114.5029982</v>
      </c>
      <c r="L12170" s="25" t="s">
        <v>16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4.502998155</v>
      </c>
    </row>
    <row r="12171" ht="15.75" customHeight="1">
      <c r="A12171" s="24" t="s">
        <v>21214</v>
      </c>
      <c r="B12171" s="24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283.3830198</v>
      </c>
      <c r="L12171" s="25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9.383019818</v>
      </c>
    </row>
    <row r="12172" ht="15.75" customHeight="1">
      <c r="A12172" s="24" t="s">
        <v>21216</v>
      </c>
      <c r="B12172" s="24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123.5364313</v>
      </c>
      <c r="L12172" s="25" t="s">
        <v>16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5.536431329</v>
      </c>
    </row>
    <row r="12173" ht="15.75" customHeight="1">
      <c r="A12173" s="24" t="s">
        <v>21218</v>
      </c>
      <c r="B12173" s="24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33.17484919</v>
      </c>
      <c r="L12173" s="25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1.174849192</v>
      </c>
    </row>
    <row r="12174" ht="15.75" customHeight="1">
      <c r="A12174" s="24" t="s">
        <v>21220</v>
      </c>
      <c r="B12174" s="24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67.29148004</v>
      </c>
      <c r="L12174" s="25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2.291480042</v>
      </c>
    </row>
    <row r="12175" ht="15.75" customHeight="1">
      <c r="A12175" s="24" t="s">
        <v>21222</v>
      </c>
      <c r="B12175" s="24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179.7464579</v>
      </c>
      <c r="L12175" s="25" t="s">
        <v>16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7.746457887</v>
      </c>
    </row>
    <row r="12176" ht="15.75" customHeight="1">
      <c r="A12176" s="24" t="s">
        <v>21224</v>
      </c>
      <c r="B12176" s="24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41.34459294</v>
      </c>
      <c r="L12176" s="25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1.344592936</v>
      </c>
    </row>
    <row r="12177" ht="15.75" customHeight="1">
      <c r="A12177" s="24" t="s">
        <v>21226</v>
      </c>
      <c r="B12177" s="24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167.2902898</v>
      </c>
      <c r="L12177" s="25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5.29028981</v>
      </c>
    </row>
    <row r="12178" ht="15.75" customHeight="1">
      <c r="A12178" s="24" t="s">
        <v>21227</v>
      </c>
      <c r="B12178" s="24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102.2247056</v>
      </c>
      <c r="L12178" s="25" t="s">
        <v>20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4" t="s">
        <v>21229</v>
      </c>
      <c r="B12179" s="24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631.0709936</v>
      </c>
      <c r="L12179" s="25" t="s">
        <v>16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27.07099356</v>
      </c>
    </row>
    <row r="12180" ht="15.75" customHeight="1">
      <c r="A12180" s="24" t="s">
        <v>21231</v>
      </c>
      <c r="B12180" s="24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65.0431721</v>
      </c>
      <c r="L12180" s="25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2.043172098</v>
      </c>
    </row>
    <row r="12181" ht="15.75" customHeight="1">
      <c r="A12181" s="24" t="s">
        <v>21234</v>
      </c>
      <c r="B12181" s="24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530.8032161</v>
      </c>
      <c r="L12181" s="25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19.80321609</v>
      </c>
    </row>
    <row r="12182" ht="15.75" customHeight="1">
      <c r="A12182" s="24" t="s">
        <v>21236</v>
      </c>
      <c r="B12182" s="24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178.6483561</v>
      </c>
      <c r="L12182" s="25" t="s">
        <v>16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7.648356066</v>
      </c>
    </row>
    <row r="12183" ht="15.75" customHeight="1">
      <c r="A12183" s="24" t="s">
        <v>21238</v>
      </c>
      <c r="B12183" s="24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90.22585048</v>
      </c>
      <c r="L12183" s="25" t="s">
        <v>16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4.225850479</v>
      </c>
    </row>
    <row r="12184" ht="15.75" customHeight="1">
      <c r="A12184" s="24" t="s">
        <v>21241</v>
      </c>
      <c r="B12184" s="24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176.5503212</v>
      </c>
      <c r="L12184" s="25" t="s">
        <v>16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7.550321204</v>
      </c>
    </row>
    <row r="12185" ht="15.75" customHeight="1">
      <c r="A12185" s="24" t="s">
        <v>21243</v>
      </c>
      <c r="B12185" s="24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100.2816973</v>
      </c>
      <c r="L12185" s="25" t="s">
        <v>20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4" t="s">
        <v>21245</v>
      </c>
      <c r="B12186" s="24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76.51528237</v>
      </c>
      <c r="L12186" s="25" t="s">
        <v>16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3.515282371</v>
      </c>
    </row>
    <row r="12187" ht="15.75" customHeight="1">
      <c r="A12187" s="24" t="s">
        <v>21247</v>
      </c>
      <c r="B12187" s="24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85.59808464</v>
      </c>
      <c r="L12187" s="25" t="s">
        <v>16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4" t="s">
        <v>21248</v>
      </c>
      <c r="B12188" s="24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73.27227028</v>
      </c>
      <c r="L12188" s="25" t="s">
        <v>16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3.272270284</v>
      </c>
    </row>
    <row r="12189" ht="15.75" customHeight="1">
      <c r="A12189" s="24" t="s">
        <v>21250</v>
      </c>
      <c r="B12189" s="24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202.7056934</v>
      </c>
      <c r="L12189" s="25" t="s">
        <v>16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9.705693395</v>
      </c>
    </row>
    <row r="12190" ht="15.75" customHeight="1">
      <c r="A12190" s="24" t="s">
        <v>21251</v>
      </c>
      <c r="B12190" s="24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109.9159652</v>
      </c>
      <c r="L12190" s="25" t="s">
        <v>20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4" t="s">
        <v>21253</v>
      </c>
      <c r="B12191" s="24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104.9431836</v>
      </c>
      <c r="L12191" s="25" t="s">
        <v>16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4.943183581</v>
      </c>
    </row>
    <row r="12192" ht="15.75" customHeight="1">
      <c r="A12192" s="24" t="s">
        <v>21256</v>
      </c>
      <c r="B12192" s="24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155.3511896</v>
      </c>
      <c r="L12192" s="25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5.351189613</v>
      </c>
    </row>
    <row r="12193" ht="15.75" customHeight="1">
      <c r="A12193" s="24" t="s">
        <v>21258</v>
      </c>
      <c r="B12193" s="24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173.8253597</v>
      </c>
      <c r="L12193" s="25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5.825359747</v>
      </c>
    </row>
    <row r="12194" ht="15.75" customHeight="1">
      <c r="A12194" s="24" t="s">
        <v>21260</v>
      </c>
      <c r="B12194" s="24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60.50942061</v>
      </c>
      <c r="L12194" s="25" t="s">
        <v>20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4" t="s">
        <v>21262</v>
      </c>
      <c r="B12195" s="24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207.1649063</v>
      </c>
      <c r="L12195" s="25" t="s">
        <v>16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10.16490635</v>
      </c>
    </row>
    <row r="12196" ht="15.75" customHeight="1">
      <c r="A12196" s="24" t="s">
        <v>21263</v>
      </c>
      <c r="B12196" s="24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104.2068918</v>
      </c>
      <c r="L12196" s="25" t="s">
        <v>20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4" t="s">
        <v>21265</v>
      </c>
      <c r="B12197" s="24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93.28829652</v>
      </c>
      <c r="L12197" s="25" t="s">
        <v>16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4.288296523</v>
      </c>
    </row>
    <row r="12198" ht="15.75" customHeight="1">
      <c r="A12198" s="24" t="s">
        <v>21267</v>
      </c>
      <c r="B12198" s="24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432.2920593</v>
      </c>
      <c r="L12198" s="25" t="s">
        <v>16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16.29205926</v>
      </c>
    </row>
    <row r="12199" ht="15.75" customHeight="1">
      <c r="A12199" s="24" t="s">
        <v>21269</v>
      </c>
      <c r="B12199" s="24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77.46337209</v>
      </c>
      <c r="L12199" s="25" t="s">
        <v>16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3.463372093</v>
      </c>
    </row>
    <row r="12200" ht="15.75" customHeight="1">
      <c r="A12200" s="24" t="s">
        <v>21270</v>
      </c>
      <c r="B12200" s="24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66.57878527</v>
      </c>
      <c r="L12200" s="25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2.578785275</v>
      </c>
    </row>
    <row r="12201" ht="15.75" customHeight="1">
      <c r="A12201" s="24" t="s">
        <v>21271</v>
      </c>
      <c r="B12201" s="24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80.60264475</v>
      </c>
      <c r="L12201" s="25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2.602644752</v>
      </c>
    </row>
    <row r="12202" ht="15.75" customHeight="1">
      <c r="A12202" s="24" t="s">
        <v>21273</v>
      </c>
      <c r="B12202" s="24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17.62561949</v>
      </c>
      <c r="L12202" s="25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0.6256194886</v>
      </c>
    </row>
    <row r="12203" ht="15.75" customHeight="1">
      <c r="A12203" s="24" t="s">
        <v>21275</v>
      </c>
      <c r="B12203" s="24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8.289551326</v>
      </c>
      <c r="L12203" s="25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0.2895513265</v>
      </c>
    </row>
    <row r="12204" ht="15.75" customHeight="1">
      <c r="A12204" s="24" t="s">
        <v>21276</v>
      </c>
      <c r="B12204" s="24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169.2149636</v>
      </c>
      <c r="L12204" s="25" t="s">
        <v>16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7.214963589</v>
      </c>
    </row>
    <row r="12205" ht="15.75" customHeight="1">
      <c r="A12205" s="24" t="s">
        <v>21278</v>
      </c>
      <c r="B12205" s="24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200.4592636</v>
      </c>
      <c r="L12205" s="25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7.45926363</v>
      </c>
    </row>
    <row r="12206" ht="15.75" customHeight="1">
      <c r="A12206" s="24" t="s">
        <v>21279</v>
      </c>
      <c r="B12206" s="24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135.0876577</v>
      </c>
      <c r="L12206" s="25" t="s">
        <v>20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4" t="s">
        <v>21281</v>
      </c>
      <c r="B12207" s="24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115.889432</v>
      </c>
      <c r="L12207" s="25" t="s">
        <v>20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4" t="s">
        <v>21283</v>
      </c>
      <c r="B12208" s="24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72.54415404</v>
      </c>
      <c r="L12208" s="25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2.544154043</v>
      </c>
    </row>
    <row r="12209" ht="15.75" customHeight="1">
      <c r="A12209" s="24" t="s">
        <v>21284</v>
      </c>
      <c r="B12209" s="24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74.76433068</v>
      </c>
      <c r="L12209" s="25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2.764330678</v>
      </c>
    </row>
    <row r="12210" ht="15.75" customHeight="1">
      <c r="A12210" s="24" t="s">
        <v>21285</v>
      </c>
      <c r="B12210" s="24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1.035536886</v>
      </c>
      <c r="L12210" s="25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0.03553688575</v>
      </c>
    </row>
    <row r="12211" ht="15.75" customHeight="1">
      <c r="A12211" s="24" t="s">
        <v>21287</v>
      </c>
      <c r="B12211" s="24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24.8132263</v>
      </c>
      <c r="L12211" s="25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0.8132262992</v>
      </c>
    </row>
    <row r="12212" ht="15.75" customHeight="1">
      <c r="A12212" s="24" t="s">
        <v>21289</v>
      </c>
      <c r="B12212" s="24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135.5507357</v>
      </c>
      <c r="L12212" s="25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4.550735716</v>
      </c>
    </row>
    <row r="12213" ht="15.75" customHeight="1">
      <c r="A12213" s="24" t="s">
        <v>21291</v>
      </c>
      <c r="B12213" s="24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100.8863695</v>
      </c>
      <c r="L12213" s="25" t="s">
        <v>16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5.886369461</v>
      </c>
    </row>
    <row r="12214" ht="15.75" customHeight="1">
      <c r="A12214" s="24" t="s">
        <v>21294</v>
      </c>
      <c r="B12214" s="24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72.22936047</v>
      </c>
      <c r="L12214" s="25" t="s">
        <v>16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3.229360465</v>
      </c>
    </row>
    <row r="12215" ht="15.75" customHeight="1">
      <c r="A12215" s="24" t="s">
        <v>21295</v>
      </c>
      <c r="B12215" s="24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124.6407742</v>
      </c>
      <c r="L12215" s="25" t="s">
        <v>20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4" t="s">
        <v>21297</v>
      </c>
      <c r="B12216" s="24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18.20244507</v>
      </c>
      <c r="L12216" s="25" t="s">
        <v>20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4" t="s">
        <v>21299</v>
      </c>
      <c r="B12217" s="24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13.97430914</v>
      </c>
      <c r="L12217" s="25" t="s">
        <v>20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4" t="s">
        <v>21301</v>
      </c>
      <c r="B12218" s="24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163.2908927</v>
      </c>
      <c r="L12218" s="25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5.290892677</v>
      </c>
    </row>
    <row r="12219" ht="15.75" customHeight="1">
      <c r="A12219" s="24" t="s">
        <v>21302</v>
      </c>
      <c r="B12219" s="24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66.1942551</v>
      </c>
      <c r="L12219" s="25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2.1942551</v>
      </c>
    </row>
    <row r="12220" ht="15.75" customHeight="1">
      <c r="A12220" s="24" t="s">
        <v>21303</v>
      </c>
      <c r="B12220" s="24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119.9376604</v>
      </c>
      <c r="L12220" s="25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3.937660373</v>
      </c>
    </row>
    <row r="12221" ht="15.75" customHeight="1">
      <c r="A12221" s="24" t="s">
        <v>21305</v>
      </c>
      <c r="B12221" s="24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214.987697</v>
      </c>
      <c r="L12221" s="25" t="s">
        <v>16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8.987697023</v>
      </c>
    </row>
    <row r="12222" ht="15.75" customHeight="1">
      <c r="A12222" s="24" t="s">
        <v>21306</v>
      </c>
      <c r="B12222" s="24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93.0526136</v>
      </c>
      <c r="L12222" s="25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3.052613598</v>
      </c>
    </row>
    <row r="12223" ht="15.75" customHeight="1">
      <c r="A12223" s="24" t="s">
        <v>21307</v>
      </c>
      <c r="B12223" s="24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254.0476867</v>
      </c>
      <c r="L12223" s="25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10.04768675</v>
      </c>
    </row>
    <row r="12224" ht="15.75" customHeight="1">
      <c r="A12224" s="24" t="s">
        <v>21308</v>
      </c>
      <c r="B12224" s="24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112.9104774</v>
      </c>
      <c r="L12224" s="25" t="s">
        <v>20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4" t="s">
        <v>21310</v>
      </c>
      <c r="B12225" s="24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81.27156961</v>
      </c>
      <c r="L12225" s="25" t="s">
        <v>20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4" t="s">
        <v>21312</v>
      </c>
      <c r="B12226" s="24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252.5872125</v>
      </c>
      <c r="L12226" s="25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8.587212516</v>
      </c>
    </row>
    <row r="12227" ht="15.75" customHeight="1">
      <c r="A12227" s="24" t="s">
        <v>21313</v>
      </c>
      <c r="B12227" s="24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178.8145982</v>
      </c>
      <c r="L12227" s="25" t="s">
        <v>16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7.814598214</v>
      </c>
    </row>
    <row r="12228" ht="15.75" customHeight="1">
      <c r="A12228" s="24" t="s">
        <v>21314</v>
      </c>
      <c r="B12228" s="24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173.9943196</v>
      </c>
      <c r="L12228" s="25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5.994319607</v>
      </c>
    </row>
    <row r="12229" ht="15.75" customHeight="1">
      <c r="A12229" s="24" t="s">
        <v>21315</v>
      </c>
      <c r="B12229" s="24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229.4116442</v>
      </c>
      <c r="L12229" s="25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8.411644228</v>
      </c>
    </row>
    <row r="12230" ht="15.75" customHeight="1">
      <c r="A12230" s="24" t="s">
        <v>21316</v>
      </c>
      <c r="B12230" s="24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194.782383</v>
      </c>
      <c r="L12230" s="25" t="s">
        <v>20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4" t="s">
        <v>21318</v>
      </c>
      <c r="B12231" s="24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218.8955117</v>
      </c>
      <c r="L12231" s="25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7.895511731</v>
      </c>
    </row>
    <row r="12232" ht="15.75" customHeight="1">
      <c r="A12232" s="24" t="s">
        <v>21319</v>
      </c>
      <c r="B12232" s="24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64.13511939</v>
      </c>
      <c r="L12232" s="25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2.135119391</v>
      </c>
    </row>
    <row r="12233" ht="15.75" customHeight="1">
      <c r="A12233" s="24" t="s">
        <v>21321</v>
      </c>
      <c r="B12233" s="24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213.2015414</v>
      </c>
      <c r="L12233" s="25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9.201541416</v>
      </c>
    </row>
    <row r="12234" ht="15.75" customHeight="1">
      <c r="A12234" s="24" t="s">
        <v>21322</v>
      </c>
      <c r="B12234" s="24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61.98169829</v>
      </c>
      <c r="L12234" s="25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1.98169829</v>
      </c>
    </row>
    <row r="12235" ht="15.75" customHeight="1">
      <c r="A12235" s="24" t="s">
        <v>21324</v>
      </c>
      <c r="B12235" s="24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222.796515</v>
      </c>
      <c r="L12235" s="25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7.796514952</v>
      </c>
    </row>
    <row r="12236" ht="15.75" customHeight="1">
      <c r="A12236" s="24" t="s">
        <v>21325</v>
      </c>
      <c r="B12236" s="24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54.87067738</v>
      </c>
      <c r="L12236" s="25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1.870677377</v>
      </c>
    </row>
    <row r="12237" ht="15.75" customHeight="1">
      <c r="A12237" s="24" t="s">
        <v>21326</v>
      </c>
      <c r="B12237" s="24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112.7263098</v>
      </c>
      <c r="L12237" s="25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3.726309757</v>
      </c>
    </row>
    <row r="12238" ht="15.75" customHeight="1">
      <c r="A12238" s="24" t="s">
        <v>21328</v>
      </c>
      <c r="B12238" s="24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16.54532462</v>
      </c>
      <c r="L12238" s="25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0.5453246177</v>
      </c>
    </row>
    <row r="12239" ht="15.75" customHeight="1">
      <c r="A12239" s="24" t="s">
        <v>21330</v>
      </c>
      <c r="B12239" s="24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114.633476</v>
      </c>
      <c r="L12239" s="25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3.633475975</v>
      </c>
    </row>
    <row r="12240" ht="15.75" customHeight="1">
      <c r="A12240" s="24" t="s">
        <v>21332</v>
      </c>
      <c r="B12240" s="24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16.70111234</v>
      </c>
      <c r="L12240" s="25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0.7011123436</v>
      </c>
    </row>
    <row r="12241" ht="15.75" customHeight="1">
      <c r="A12241" s="24" t="s">
        <v>21334</v>
      </c>
      <c r="B12241" s="24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74.31353526</v>
      </c>
      <c r="L12241" s="25" t="s">
        <v>16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3.313535264</v>
      </c>
    </row>
    <row r="12242" ht="15.75" customHeight="1">
      <c r="A12242" s="24" t="s">
        <v>21335</v>
      </c>
      <c r="B12242" s="24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225.41611</v>
      </c>
      <c r="L12242" s="25" t="s">
        <v>16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9.416109988</v>
      </c>
    </row>
    <row r="12243" ht="15.75" customHeight="1">
      <c r="A12243" s="24" t="s">
        <v>21337</v>
      </c>
      <c r="B12243" s="24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77.4886534</v>
      </c>
      <c r="L12243" s="25" t="s">
        <v>16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3.488653399</v>
      </c>
    </row>
    <row r="12244" ht="15.75" customHeight="1">
      <c r="A12244" s="24" t="s">
        <v>21338</v>
      </c>
      <c r="B12244" s="24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194.2756441</v>
      </c>
      <c r="L12244" s="25" t="s">
        <v>20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4" t="s">
        <v>21340</v>
      </c>
      <c r="B12245" s="24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97.08509487</v>
      </c>
      <c r="L12245" s="25" t="s">
        <v>20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4" t="s">
        <v>21342</v>
      </c>
      <c r="B12246" s="24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101.8792513</v>
      </c>
      <c r="L12246" s="25" t="s">
        <v>20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4" t="s">
        <v>21345</v>
      </c>
      <c r="B12247" s="24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237.7600555</v>
      </c>
      <c r="L12247" s="25" t="s">
        <v>20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4" t="s">
        <v>21347</v>
      </c>
      <c r="B12248" s="24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58.08120764</v>
      </c>
      <c r="L12248" s="25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2.081207637</v>
      </c>
    </row>
    <row r="12249" ht="15.75" customHeight="1">
      <c r="A12249" s="24" t="s">
        <v>21349</v>
      </c>
      <c r="B12249" s="24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9.356075798</v>
      </c>
      <c r="L12249" s="25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0.3560757985</v>
      </c>
    </row>
    <row r="12250" ht="15.75" customHeight="1">
      <c r="A12250" s="24" t="s">
        <v>21351</v>
      </c>
      <c r="B12250" s="24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70.54834221</v>
      </c>
      <c r="L12250" s="25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2.548342214</v>
      </c>
    </row>
    <row r="12251" ht="15.75" customHeight="1">
      <c r="A12251" s="24" t="s">
        <v>21353</v>
      </c>
      <c r="B12251" s="24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11.3697463</v>
      </c>
      <c r="L12251" s="25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0.3697462988</v>
      </c>
    </row>
    <row r="12252" ht="15.75" customHeight="1">
      <c r="A12252" s="24" t="s">
        <v>21355</v>
      </c>
      <c r="B12252" s="24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97.63578527</v>
      </c>
      <c r="L12252" s="25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3.635785267</v>
      </c>
    </row>
    <row r="12253" ht="15.75" customHeight="1">
      <c r="A12253" s="24" t="s">
        <v>21357</v>
      </c>
      <c r="B12253" s="24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36.37015324</v>
      </c>
      <c r="L12253" s="25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1.370153237</v>
      </c>
    </row>
    <row r="12254" ht="15.75" customHeight="1">
      <c r="A12254" s="24" t="s">
        <v>21359</v>
      </c>
      <c r="B12254" s="24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100.620561</v>
      </c>
      <c r="L12254" s="25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3.620560953</v>
      </c>
    </row>
    <row r="12255" ht="15.75" customHeight="1">
      <c r="A12255" s="24" t="s">
        <v>21361</v>
      </c>
      <c r="B12255" s="24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21.89691272</v>
      </c>
      <c r="L12255" s="25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0.8969127225</v>
      </c>
    </row>
    <row r="12256" ht="15.75" customHeight="1">
      <c r="A12256" s="24" t="s">
        <v>21363</v>
      </c>
      <c r="B12256" s="24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70.51953853</v>
      </c>
      <c r="L12256" s="25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2.519538527</v>
      </c>
    </row>
    <row r="12257" ht="15.75" customHeight="1">
      <c r="A12257" s="24" t="s">
        <v>21364</v>
      </c>
      <c r="B12257" s="24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128.8925163</v>
      </c>
      <c r="L12257" s="25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4.892516291</v>
      </c>
    </row>
    <row r="12258" ht="15.75" customHeight="1">
      <c r="A12258" s="24" t="s">
        <v>21365</v>
      </c>
      <c r="B12258" s="24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73.54120231</v>
      </c>
      <c r="L12258" s="25" t="s">
        <v>20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4" t="s">
        <v>21368</v>
      </c>
      <c r="B12259" s="24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191.9415396</v>
      </c>
      <c r="L12259" s="25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6.941539625</v>
      </c>
    </row>
    <row r="12260" ht="15.75" customHeight="1">
      <c r="A12260" s="24" t="s">
        <v>21369</v>
      </c>
      <c r="B12260" s="24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72.22985237</v>
      </c>
      <c r="L12260" s="25" t="s">
        <v>16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3.229852372</v>
      </c>
    </row>
    <row r="12261" ht="15.75" customHeight="1">
      <c r="A12261" s="24" t="s">
        <v>21370</v>
      </c>
      <c r="B12261" s="24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234.3845333</v>
      </c>
      <c r="L12261" s="25" t="s">
        <v>22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10.38453327</v>
      </c>
    </row>
    <row r="12262" ht="15.75" customHeight="1">
      <c r="A12262" s="24" t="s">
        <v>21373</v>
      </c>
      <c r="B12262" s="24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214.5994544</v>
      </c>
      <c r="L12262" s="25" t="s">
        <v>22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9.599454415</v>
      </c>
    </row>
    <row r="12263" ht="15.75" customHeight="1">
      <c r="A12263" s="24" t="s">
        <v>21376</v>
      </c>
      <c r="B12263" s="24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82.89427631</v>
      </c>
      <c r="L12263" s="25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4" t="s">
        <v>21378</v>
      </c>
      <c r="B12264" s="24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282.0382299</v>
      </c>
      <c r="L12264" s="25" t="s">
        <v>22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13.03822993</v>
      </c>
    </row>
    <row r="12265" ht="15.75" customHeight="1">
      <c r="A12265" s="24" t="s">
        <v>21381</v>
      </c>
      <c r="B12265" s="24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240.8384257</v>
      </c>
      <c r="L12265" s="25" t="s">
        <v>22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9.838425739</v>
      </c>
    </row>
    <row r="12266" ht="15.75" customHeight="1">
      <c r="A12266" s="24" t="s">
        <v>21384</v>
      </c>
      <c r="B12266" s="24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239.8335784</v>
      </c>
      <c r="L12266" s="25" t="s">
        <v>22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9.833578352</v>
      </c>
    </row>
    <row r="12267" ht="15.75" customHeight="1">
      <c r="A12267" s="24" t="s">
        <v>21386</v>
      </c>
      <c r="B12267" s="24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222.6665022</v>
      </c>
      <c r="L12267" s="25" t="s">
        <v>22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8.666502171</v>
      </c>
    </row>
    <row r="12268" ht="15.75" customHeight="1">
      <c r="A12268" s="24" t="s">
        <v>21389</v>
      </c>
      <c r="B12268" s="24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329.3294118</v>
      </c>
      <c r="L12268" s="25" t="s">
        <v>22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19.32941176</v>
      </c>
    </row>
    <row r="12269" ht="15.75" customHeight="1">
      <c r="A12269" s="24" t="s">
        <v>21392</v>
      </c>
      <c r="B12269" s="24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126.1110458</v>
      </c>
      <c r="L12269" s="25" t="s">
        <v>22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7.111045752</v>
      </c>
    </row>
    <row r="12270" ht="15.75" customHeight="1">
      <c r="A12270" s="24" t="s">
        <v>21395</v>
      </c>
      <c r="B12270" s="24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129.4685359</v>
      </c>
      <c r="L12270" s="25" t="s">
        <v>22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4.468535934</v>
      </c>
    </row>
    <row r="12271" ht="15.75" customHeight="1">
      <c r="A12271" s="24" t="s">
        <v>21398</v>
      </c>
      <c r="B12271" s="24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82.89427631</v>
      </c>
      <c r="L12271" s="25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4" t="s">
        <v>21400</v>
      </c>
      <c r="B12272" s="24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82.89427631</v>
      </c>
      <c r="L12272" s="25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4" t="s">
        <v>21402</v>
      </c>
      <c r="B12273" s="24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82.89427631</v>
      </c>
      <c r="L12273" s="25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4" t="s">
        <v>21404</v>
      </c>
      <c r="B12274" s="24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82.89427631</v>
      </c>
      <c r="L12274" s="25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4" t="s">
        <v>21406</v>
      </c>
      <c r="B12275" s="24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93.48705882</v>
      </c>
      <c r="L12275" s="25" t="s">
        <v>22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5.487058824</v>
      </c>
    </row>
    <row r="12276" ht="15.75" customHeight="1">
      <c r="A12276" s="24" t="s">
        <v>21409</v>
      </c>
      <c r="B12276" s="24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481.2458824</v>
      </c>
      <c r="L12276" s="25" t="s">
        <v>22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28.24588235</v>
      </c>
    </row>
    <row r="12277" ht="15.75" customHeight="1">
      <c r="A12277" s="24" t="s">
        <v>21412</v>
      </c>
      <c r="B12277" s="24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82.89427631</v>
      </c>
      <c r="L12277" s="25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4" t="s">
        <v>21414</v>
      </c>
      <c r="B12278" s="24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82.89427631</v>
      </c>
      <c r="L12278" s="25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4" t="s">
        <v>21416</v>
      </c>
      <c r="B12279" s="24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82.89427631</v>
      </c>
      <c r="L12279" s="25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4" t="s">
        <v>21418</v>
      </c>
      <c r="B12280" s="24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134.1168981</v>
      </c>
      <c r="L12280" s="25" t="s">
        <v>22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5.116898054</v>
      </c>
    </row>
    <row r="12281" ht="15.75" customHeight="1">
      <c r="A12281" s="24" t="s">
        <v>21421</v>
      </c>
      <c r="B12281" s="24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93.18955599</v>
      </c>
      <c r="L12281" s="25" t="s">
        <v>22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3.189555995</v>
      </c>
    </row>
    <row r="12282" ht="15.75" customHeight="1">
      <c r="A12282" s="24" t="s">
        <v>21424</v>
      </c>
      <c r="B12282" s="24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119.7064026</v>
      </c>
      <c r="L12282" s="25" t="s">
        <v>22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4.706402562</v>
      </c>
    </row>
    <row r="12283" ht="15.75" customHeight="1">
      <c r="A12283" s="24" t="s">
        <v>21427</v>
      </c>
      <c r="B12283" s="24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156.9029891</v>
      </c>
      <c r="L12283" s="25" t="s">
        <v>22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6.902989117</v>
      </c>
    </row>
    <row r="12284" ht="15.75" customHeight="1">
      <c r="A12284" s="24" t="s">
        <v>21430</v>
      </c>
      <c r="B12284" s="24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134.0568059</v>
      </c>
      <c r="L12284" s="25" t="s">
        <v>22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5.056805897</v>
      </c>
    </row>
    <row r="12285" ht="15.75" customHeight="1">
      <c r="A12285" s="24" t="s">
        <v>21433</v>
      </c>
      <c r="B12285" s="24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82.89427631</v>
      </c>
      <c r="L12285" s="25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4" t="s">
        <v>21435</v>
      </c>
      <c r="B12286" s="24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495.1585015</v>
      </c>
      <c r="L12286" s="25" t="s">
        <v>22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28.15850151</v>
      </c>
    </row>
    <row r="12287" ht="15.75" customHeight="1">
      <c r="A12287" s="24" t="s">
        <v>21438</v>
      </c>
      <c r="B12287" s="24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82.89427631</v>
      </c>
      <c r="L12287" s="25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4" t="s">
        <v>21440</v>
      </c>
      <c r="B12288" s="24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171.9049735</v>
      </c>
      <c r="L12288" s="25" t="s">
        <v>22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7.904973545</v>
      </c>
    </row>
    <row r="12289" ht="15.75" customHeight="1">
      <c r="A12289" s="24" t="s">
        <v>21443</v>
      </c>
      <c r="B12289" s="24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195.7590039</v>
      </c>
      <c r="L12289" s="25" t="s">
        <v>22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8.759003927</v>
      </c>
    </row>
    <row r="12290" ht="15.75" customHeight="1">
      <c r="A12290" s="24" t="s">
        <v>21446</v>
      </c>
      <c r="B12290" s="24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294.8485124</v>
      </c>
      <c r="L12290" s="25" t="s">
        <v>22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11.84851236</v>
      </c>
    </row>
    <row r="12291" ht="15.75" customHeight="1">
      <c r="A12291" s="24" t="s">
        <v>21448</v>
      </c>
      <c r="B12291" s="24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337.532223</v>
      </c>
      <c r="L12291" s="25" t="s">
        <v>22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13.53222295</v>
      </c>
    </row>
    <row r="12292" ht="15.75" customHeight="1">
      <c r="A12292" s="24" t="s">
        <v>21451</v>
      </c>
      <c r="B12292" s="24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82.89427631</v>
      </c>
      <c r="L12292" s="25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4" t="s">
        <v>21454</v>
      </c>
      <c r="B12293" s="24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82.89427631</v>
      </c>
      <c r="L12293" s="25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4" t="s">
        <v>21456</v>
      </c>
      <c r="B12294" s="24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321.9124573</v>
      </c>
      <c r="L12294" s="25" t="s">
        <v>22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12.91245728</v>
      </c>
    </row>
    <row r="12295" ht="15.75" customHeight="1">
      <c r="A12295" s="24" t="s">
        <v>21459</v>
      </c>
      <c r="B12295" s="24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82.89427631</v>
      </c>
      <c r="L12295" s="25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4" t="s">
        <v>21461</v>
      </c>
      <c r="B12296" s="24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258.7009999</v>
      </c>
      <c r="L12296" s="25" t="s">
        <v>22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11.70099989</v>
      </c>
    </row>
    <row r="12297" ht="15.75" customHeight="1">
      <c r="A12297" s="24" t="s">
        <v>21464</v>
      </c>
      <c r="B12297" s="24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201.2374042</v>
      </c>
      <c r="L12297" s="25" t="s">
        <v>22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8.237404189</v>
      </c>
    </row>
    <row r="12298" ht="15.75" customHeight="1">
      <c r="A12298" s="24" t="s">
        <v>21467</v>
      </c>
      <c r="B12298" s="24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344.4522739</v>
      </c>
      <c r="L12298" s="25" t="s">
        <v>22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14.45227394</v>
      </c>
    </row>
    <row r="12299" ht="15.75" customHeight="1">
      <c r="A12299" s="24" t="s">
        <v>21470</v>
      </c>
      <c r="B12299" s="24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389.8835294</v>
      </c>
      <c r="L12299" s="25" t="s">
        <v>22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22.88352941</v>
      </c>
    </row>
    <row r="12300" ht="15.75" customHeight="1">
      <c r="A12300" s="24" t="s">
        <v>21473</v>
      </c>
      <c r="B12300" s="24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284.7105882</v>
      </c>
      <c r="L12300" s="25" t="s">
        <v>22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16.71058824</v>
      </c>
    </row>
    <row r="12301" ht="15.75" customHeight="1">
      <c r="A12301" s="24" t="s">
        <v>21476</v>
      </c>
      <c r="B12301" s="24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101.5556902</v>
      </c>
      <c r="L12301" s="25" t="s">
        <v>16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4.555690234</v>
      </c>
    </row>
    <row r="12302" ht="15.75" customHeight="1">
      <c r="A12302" s="24" t="s">
        <v>21479</v>
      </c>
      <c r="B12302" s="24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95.61176471</v>
      </c>
      <c r="L12302" s="25" t="s">
        <v>22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5.611764706</v>
      </c>
    </row>
    <row r="12303" ht="15.75" customHeight="1">
      <c r="A12303" s="24" t="s">
        <v>21482</v>
      </c>
      <c r="B12303" s="24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84.98823529</v>
      </c>
      <c r="L12303" s="25" t="s">
        <v>22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4.988235294</v>
      </c>
    </row>
    <row r="12304" ht="15.75" customHeight="1">
      <c r="A12304" s="24" t="s">
        <v>21485</v>
      </c>
      <c r="B12304" s="24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82.89427631</v>
      </c>
      <c r="L12304" s="25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4" t="s">
        <v>21487</v>
      </c>
      <c r="B12305" s="24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82.89427631</v>
      </c>
      <c r="L12305" s="25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4" t="s">
        <v>21489</v>
      </c>
      <c r="B12306" s="24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82.89427631</v>
      </c>
      <c r="L12306" s="25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4" t="s">
        <v>21491</v>
      </c>
      <c r="B12307" s="24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237.5770368</v>
      </c>
      <c r="L12307" s="25" t="s">
        <v>20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4" t="s">
        <v>21493</v>
      </c>
      <c r="B12308" s="24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156.5292228</v>
      </c>
      <c r="L12308" s="25" t="s">
        <v>20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7.529222768</v>
      </c>
    </row>
    <row r="12309" ht="15.75" customHeight="1">
      <c r="A12309" s="24" t="s">
        <v>21495</v>
      </c>
      <c r="B12309" s="24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184.9112973</v>
      </c>
      <c r="L12309" s="25" t="s">
        <v>20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4" t="s">
        <v>21497</v>
      </c>
      <c r="B12310" s="24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147.1852304</v>
      </c>
      <c r="L12310" s="25" t="s">
        <v>20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4" t="s">
        <v>21499</v>
      </c>
      <c r="B12311" s="24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260.6993291</v>
      </c>
      <c r="L12311" s="25" t="s">
        <v>20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4" t="s">
        <v>21501</v>
      </c>
      <c r="B12312" s="24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205.2315089</v>
      </c>
      <c r="L12312" s="25" t="s">
        <v>20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4" t="s">
        <v>21503</v>
      </c>
      <c r="B12313" s="24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188.0736156</v>
      </c>
      <c r="L12313" s="25" t="s">
        <v>20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4" t="s">
        <v>21505</v>
      </c>
      <c r="B12314" s="24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197.3199713</v>
      </c>
      <c r="L12314" s="25" t="s">
        <v>20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4" t="s">
        <v>21507</v>
      </c>
      <c r="B12315" s="24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203.8004681</v>
      </c>
      <c r="L12315" s="25" t="s">
        <v>20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4" t="s">
        <v>21509</v>
      </c>
      <c r="B12316" s="24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207.7378069</v>
      </c>
      <c r="L12316" s="25" t="s">
        <v>20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4" t="s">
        <v>21511</v>
      </c>
      <c r="B12317" s="24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175.4361715</v>
      </c>
      <c r="L12317" s="25" t="s">
        <v>20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4" t="s">
        <v>21513</v>
      </c>
      <c r="B12318" s="24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84.93035378</v>
      </c>
      <c r="L12318" s="25" t="s">
        <v>20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4.93035378</v>
      </c>
    </row>
    <row r="12319" ht="15.75" customHeight="1">
      <c r="A12319" s="24" t="s">
        <v>21515</v>
      </c>
      <c r="B12319" s="24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46.76415467</v>
      </c>
      <c r="L12319" s="25" t="s">
        <v>20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4" t="s">
        <v>21518</v>
      </c>
      <c r="B12320" s="24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109.6316879</v>
      </c>
      <c r="L12320" s="25" t="s">
        <v>20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4" t="s">
        <v>21520</v>
      </c>
      <c r="B12321" s="24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129.3004875</v>
      </c>
      <c r="L12321" s="25" t="s">
        <v>20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4" t="s">
        <v>21522</v>
      </c>
      <c r="B12322" s="24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67.99058824</v>
      </c>
      <c r="L12322" s="25" t="s">
        <v>20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3.990588235</v>
      </c>
    </row>
    <row r="12323" ht="15.75" customHeight="1">
      <c r="A12323" s="24" t="s">
        <v>21524</v>
      </c>
      <c r="B12323" s="24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304.8043449</v>
      </c>
      <c r="L12323" s="25" t="s">
        <v>20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17.80434485</v>
      </c>
    </row>
    <row r="12324" ht="15.75" customHeight="1">
      <c r="A12324" s="24" t="s">
        <v>21526</v>
      </c>
      <c r="B12324" s="24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287.8976471</v>
      </c>
      <c r="L12324" s="25" t="s">
        <v>20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16.89764706</v>
      </c>
    </row>
    <row r="12325" ht="15.75" customHeight="1">
      <c r="A12325" s="24" t="s">
        <v>21528</v>
      </c>
      <c r="B12325" s="24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202.9838889</v>
      </c>
      <c r="L12325" s="25" t="s">
        <v>20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4" t="s">
        <v>21530</v>
      </c>
      <c r="B12326" s="24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231.4356407</v>
      </c>
      <c r="L12326" s="25" t="s">
        <v>20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4" t="s">
        <v>21532</v>
      </c>
      <c r="B12327" s="24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156.8737513</v>
      </c>
      <c r="L12327" s="25" t="s">
        <v>20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5.873751325</v>
      </c>
    </row>
    <row r="12328" ht="15.75" customHeight="1">
      <c r="A12328" s="24" t="s">
        <v>21534</v>
      </c>
      <c r="B12328" s="24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145.5603833</v>
      </c>
      <c r="L12328" s="25" t="s">
        <v>20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5.560383257</v>
      </c>
    </row>
    <row r="12329" ht="15.75" customHeight="1">
      <c r="A12329" s="24" t="s">
        <v>21536</v>
      </c>
      <c r="B12329" s="24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126.9960662</v>
      </c>
      <c r="L12329" s="25" t="s">
        <v>20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4" t="s">
        <v>21538</v>
      </c>
      <c r="B12330" s="24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106.993451</v>
      </c>
      <c r="L12330" s="25" t="s">
        <v>20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3.99345097</v>
      </c>
    </row>
    <row r="12331" ht="15.75" customHeight="1">
      <c r="A12331" s="24" t="s">
        <v>21540</v>
      </c>
      <c r="B12331" s="24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51.67629901</v>
      </c>
      <c r="L12331" s="25" t="s">
        <v>20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1.676299012</v>
      </c>
    </row>
    <row r="12332" ht="15.75" customHeight="1">
      <c r="A12332" s="24" t="s">
        <v>21542</v>
      </c>
      <c r="B12332" s="24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232.3728931</v>
      </c>
      <c r="L12332" s="25" t="s">
        <v>20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4" t="s">
        <v>21544</v>
      </c>
      <c r="B12333" s="24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291.7057465</v>
      </c>
      <c r="L12333" s="25" t="s">
        <v>20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4" t="s">
        <v>21546</v>
      </c>
      <c r="B12334" s="24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92.37992886</v>
      </c>
      <c r="L12334" s="25" t="s">
        <v>20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5.379928856</v>
      </c>
    </row>
    <row r="12335" ht="15.75" customHeight="1">
      <c r="A12335" s="24" t="s">
        <v>21548</v>
      </c>
      <c r="B12335" s="24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169.5795098</v>
      </c>
      <c r="L12335" s="25" t="s">
        <v>20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9.579509829</v>
      </c>
    </row>
    <row r="12336" ht="15.75" customHeight="1">
      <c r="A12336" s="24" t="s">
        <v>21550</v>
      </c>
      <c r="B12336" s="24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79.95100626</v>
      </c>
      <c r="L12336" s="25" t="s">
        <v>20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2.95100626</v>
      </c>
    </row>
    <row r="12337" ht="15.75" customHeight="1">
      <c r="A12337" s="24" t="s">
        <v>21552</v>
      </c>
      <c r="B12337" s="24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194.4268566</v>
      </c>
      <c r="L12337" s="25" t="s">
        <v>20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7.426856649</v>
      </c>
    </row>
    <row r="12338" ht="15.75" customHeight="1">
      <c r="A12338" s="24" t="s">
        <v>21554</v>
      </c>
      <c r="B12338" s="24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117.9761632</v>
      </c>
      <c r="L12338" s="25" t="s">
        <v>20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3.976163206</v>
      </c>
    </row>
    <row r="12339" ht="15.75" customHeight="1">
      <c r="A12339" s="24" t="s">
        <v>21556</v>
      </c>
      <c r="B12339" s="24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159.4844156</v>
      </c>
      <c r="L12339" s="25" t="s">
        <v>20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7.484415603</v>
      </c>
    </row>
    <row r="12340" ht="15.75" customHeight="1">
      <c r="A12340" s="24" t="s">
        <v>21559</v>
      </c>
      <c r="B12340" s="24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291.0847059</v>
      </c>
      <c r="L12340" s="25" t="s">
        <v>20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17.08470588</v>
      </c>
    </row>
    <row r="12341" ht="15.75" customHeight="1">
      <c r="A12341" s="24" t="s">
        <v>21561</v>
      </c>
      <c r="B12341" s="24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232.644731</v>
      </c>
      <c r="L12341" s="25" t="s">
        <v>20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13.644731</v>
      </c>
    </row>
    <row r="12342" ht="15.75" customHeight="1">
      <c r="A12342" s="24" t="s">
        <v>21563</v>
      </c>
      <c r="B12342" s="24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130.6281831</v>
      </c>
      <c r="L12342" s="25" t="s">
        <v>20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7.628183092</v>
      </c>
    </row>
    <row r="12343" ht="15.75" customHeight="1">
      <c r="A12343" s="24" t="s">
        <v>21565</v>
      </c>
      <c r="B12343" s="24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145.5806548</v>
      </c>
      <c r="L12343" s="25" t="s">
        <v>20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4" t="s">
        <v>21567</v>
      </c>
      <c r="B12344" s="24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322.9552941</v>
      </c>
      <c r="L12344" s="25" t="s">
        <v>20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18.95529412</v>
      </c>
    </row>
    <row r="12345" ht="15.75" customHeight="1">
      <c r="A12345" s="24" t="s">
        <v>21569</v>
      </c>
      <c r="B12345" s="24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203.1922798</v>
      </c>
      <c r="L12345" s="25" t="s">
        <v>20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9.192279795</v>
      </c>
    </row>
    <row r="12346" ht="15.75" customHeight="1">
      <c r="A12346" s="24" t="s">
        <v>21571</v>
      </c>
      <c r="B12346" s="24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161.1992364</v>
      </c>
      <c r="L12346" s="25" t="s">
        <v>20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4" t="s">
        <v>21573</v>
      </c>
      <c r="B12347" s="24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78.40337322</v>
      </c>
      <c r="L12347" s="25" t="s">
        <v>20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4" t="s">
        <v>21575</v>
      </c>
      <c r="B12348" s="24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82.95907336</v>
      </c>
      <c r="L12348" s="25" t="s">
        <v>20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2.959073359</v>
      </c>
    </row>
    <row r="12349" ht="15.75" customHeight="1">
      <c r="A12349" s="24" t="s">
        <v>21577</v>
      </c>
      <c r="B12349" s="24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77.29211321</v>
      </c>
      <c r="L12349" s="25" t="s">
        <v>20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4" t="s">
        <v>21579</v>
      </c>
      <c r="B12350" s="24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239.3009327</v>
      </c>
      <c r="L12350" s="25" t="s">
        <v>20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4" t="s">
        <v>21581</v>
      </c>
      <c r="B12351" s="24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214.8876618</v>
      </c>
      <c r="L12351" s="25" t="s">
        <v>20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9.887661797</v>
      </c>
    </row>
    <row r="12352" ht="15.75" customHeight="1">
      <c r="A12352" s="24" t="s">
        <v>21583</v>
      </c>
      <c r="B12352" s="24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114.9746867</v>
      </c>
      <c r="L12352" s="25" t="s">
        <v>20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3.974686725</v>
      </c>
    </row>
    <row r="12353" ht="15.75" customHeight="1">
      <c r="A12353" s="24" t="s">
        <v>21585</v>
      </c>
      <c r="B12353" s="24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130.4670219</v>
      </c>
      <c r="L12353" s="25" t="s">
        <v>20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5.467021918</v>
      </c>
    </row>
    <row r="12354" ht="15.75" customHeight="1">
      <c r="A12354" s="24" t="s">
        <v>21587</v>
      </c>
      <c r="B12354" s="24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34.26681985</v>
      </c>
      <c r="L12354" s="25" t="s">
        <v>20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1.266819853</v>
      </c>
    </row>
    <row r="12355" ht="15.75" customHeight="1">
      <c r="A12355" s="24" t="s">
        <v>21589</v>
      </c>
      <c r="B12355" s="24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228.9670459</v>
      </c>
      <c r="L12355" s="25" t="s">
        <v>20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4" t="s">
        <v>21591</v>
      </c>
      <c r="B12356" s="24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238.1520256</v>
      </c>
      <c r="L12356" s="25" t="s">
        <v>20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4" t="s">
        <v>21593</v>
      </c>
      <c r="B12357" s="24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370.992</v>
      </c>
      <c r="L12357" s="25" t="s">
        <v>20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16.992</v>
      </c>
    </row>
    <row r="12358" ht="15.75" customHeight="1">
      <c r="A12358" s="24" t="s">
        <v>21595</v>
      </c>
      <c r="B12358" s="24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234.723575</v>
      </c>
      <c r="L12358" s="25" t="s">
        <v>20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4" t="s">
        <v>21597</v>
      </c>
      <c r="B12359" s="24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148.4145723</v>
      </c>
      <c r="L12359" s="25" t="s">
        <v>20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4" t="s">
        <v>21599</v>
      </c>
      <c r="B12360" s="24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173.862667</v>
      </c>
      <c r="L12360" s="25" t="s">
        <v>20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4" t="s">
        <v>21601</v>
      </c>
      <c r="B12361" s="24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172.0566381</v>
      </c>
      <c r="L12361" s="25" t="s">
        <v>20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8.056638112</v>
      </c>
    </row>
    <row r="12362" ht="15.75" customHeight="1">
      <c r="A12362" s="24" t="s">
        <v>21603</v>
      </c>
      <c r="B12362" s="24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107.2990749</v>
      </c>
      <c r="L12362" s="25" t="s">
        <v>20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4.299074897</v>
      </c>
    </row>
    <row r="12363" ht="15.75" customHeight="1">
      <c r="A12363" s="24" t="s">
        <v>21605</v>
      </c>
      <c r="B12363" s="24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171.9107042</v>
      </c>
      <c r="L12363" s="25" t="s">
        <v>20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4" t="s">
        <v>21607</v>
      </c>
      <c r="B12364" s="24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175.6965271</v>
      </c>
      <c r="L12364" s="25" t="s">
        <v>20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4" t="s">
        <v>21609</v>
      </c>
      <c r="B12365" s="24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242.4350502</v>
      </c>
      <c r="L12365" s="25" t="s">
        <v>20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4" t="s">
        <v>21611</v>
      </c>
      <c r="B12366" s="24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169.1228564</v>
      </c>
      <c r="L12366" s="25" t="s">
        <v>20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4" t="s">
        <v>21613</v>
      </c>
      <c r="B12367" s="24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180.2667302</v>
      </c>
      <c r="L12367" s="25" t="s">
        <v>20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4" t="s">
        <v>21615</v>
      </c>
      <c r="B12368" s="24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264.3692143</v>
      </c>
      <c r="L12368" s="25" t="s">
        <v>20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12.36921428</v>
      </c>
    </row>
    <row r="12369" ht="15.75" customHeight="1">
      <c r="A12369" s="24" t="s">
        <v>21617</v>
      </c>
      <c r="B12369" s="24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147.5491843</v>
      </c>
      <c r="L12369" s="25" t="s">
        <v>20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8.549184296</v>
      </c>
    </row>
    <row r="12370" ht="15.75" customHeight="1">
      <c r="A12370" s="24" t="s">
        <v>21619</v>
      </c>
      <c r="B12370" s="24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124.2952941</v>
      </c>
      <c r="L12370" s="25" t="s">
        <v>20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7.295294118</v>
      </c>
    </row>
    <row r="12371" ht="15.75" customHeight="1">
      <c r="A12371" s="24" t="s">
        <v>21621</v>
      </c>
      <c r="B12371" s="24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488.8521192</v>
      </c>
      <c r="L12371" s="25" t="s">
        <v>20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27.85211922</v>
      </c>
    </row>
    <row r="12372" ht="15.75" customHeight="1">
      <c r="A12372" s="24" t="s">
        <v>21623</v>
      </c>
      <c r="B12372" s="24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455.2994298</v>
      </c>
      <c r="L12372" s="25" t="s">
        <v>20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25.29942976</v>
      </c>
    </row>
    <row r="12373" ht="15.75" customHeight="1">
      <c r="A12373" s="24" t="s">
        <v>21625</v>
      </c>
      <c r="B12373" s="24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59.4445358</v>
      </c>
      <c r="L12373" s="25" t="s">
        <v>20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59.4445358</v>
      </c>
    </row>
    <row r="12374" ht="15.75" customHeight="1">
      <c r="A12374" s="24" t="s">
        <v>21627</v>
      </c>
      <c r="B12374" s="24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129.1110408</v>
      </c>
      <c r="L12374" s="25" t="s">
        <v>20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7.111040843</v>
      </c>
    </row>
    <row r="12375" ht="15.75" customHeight="1">
      <c r="A12375" s="24" t="s">
        <v>21629</v>
      </c>
      <c r="B12375" s="24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232.0253218</v>
      </c>
      <c r="L12375" s="25" t="s">
        <v>20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11.02532179</v>
      </c>
    </row>
    <row r="12376" ht="15.75" customHeight="1">
      <c r="A12376" s="24" t="s">
        <v>21631</v>
      </c>
      <c r="B12376" s="24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293.2540086</v>
      </c>
      <c r="L12376" s="25" t="s">
        <v>20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16.25400862</v>
      </c>
    </row>
    <row r="12377" ht="15.75" customHeight="1">
      <c r="A12377" s="24" t="s">
        <v>21633</v>
      </c>
      <c r="B12377" s="24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114.6234559</v>
      </c>
      <c r="L12377" s="25" t="s">
        <v>20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4" t="s">
        <v>21635</v>
      </c>
      <c r="B12378" s="24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215.1878627</v>
      </c>
      <c r="L12378" s="25" t="s">
        <v>20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4" t="s">
        <v>21637</v>
      </c>
      <c r="B12379" s="24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108.3156657</v>
      </c>
      <c r="L12379" s="25" t="s">
        <v>20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6.315665676</v>
      </c>
    </row>
    <row r="12380" ht="15.75" customHeight="1">
      <c r="A12380" s="24" t="s">
        <v>21639</v>
      </c>
      <c r="B12380" s="24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86.31212894</v>
      </c>
      <c r="L12380" s="25" t="s">
        <v>20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4" t="s">
        <v>21641</v>
      </c>
      <c r="B12381" s="24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258.1836021</v>
      </c>
      <c r="L12381" s="25" t="s">
        <v>20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4" t="s">
        <v>21643</v>
      </c>
      <c r="B12382" s="24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176.3505862</v>
      </c>
      <c r="L12382" s="25" t="s">
        <v>20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4" t="s">
        <v>21645</v>
      </c>
      <c r="B12383" s="24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146.1994043</v>
      </c>
      <c r="L12383" s="25" t="s">
        <v>20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5.199404312</v>
      </c>
    </row>
    <row r="12384" ht="15.75" customHeight="1">
      <c r="A12384" s="24" t="s">
        <v>21647</v>
      </c>
      <c r="B12384" s="24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170.2390853</v>
      </c>
      <c r="L12384" s="25" t="s">
        <v>20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6.239085315</v>
      </c>
    </row>
    <row r="12385" ht="15.75" customHeight="1">
      <c r="A12385" s="24" t="s">
        <v>21649</v>
      </c>
      <c r="B12385" s="24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277.9446979</v>
      </c>
      <c r="L12385" s="25" t="s">
        <v>20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11.94469787</v>
      </c>
    </row>
    <row r="12386" ht="15.75" customHeight="1">
      <c r="A12386" s="24" t="s">
        <v>21651</v>
      </c>
      <c r="B12386" s="24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298.0339754</v>
      </c>
      <c r="L12386" s="25" t="s">
        <v>20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14.03397542</v>
      </c>
    </row>
    <row r="12387" ht="15.75" customHeight="1">
      <c r="A12387" s="24" t="s">
        <v>21653</v>
      </c>
      <c r="B12387" s="24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90.90822824</v>
      </c>
      <c r="L12387" s="25" t="s">
        <v>20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4" t="s">
        <v>21655</v>
      </c>
      <c r="B12388" s="24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185.3475014</v>
      </c>
      <c r="L12388" s="25" t="s">
        <v>20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4" t="s">
        <v>21657</v>
      </c>
      <c r="B12389" s="24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53.11764706</v>
      </c>
      <c r="L12389" s="25" t="s">
        <v>20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3.117647059</v>
      </c>
    </row>
    <row r="12390" ht="15.75" customHeight="1">
      <c r="A12390" s="24" t="s">
        <v>21659</v>
      </c>
      <c r="B12390" s="24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182.7247059</v>
      </c>
      <c r="L12390" s="25" t="s">
        <v>20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10.72470588</v>
      </c>
    </row>
    <row r="12391" ht="15.75" customHeight="1">
      <c r="A12391" s="24" t="s">
        <v>21661</v>
      </c>
      <c r="B12391" s="24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129.5969716</v>
      </c>
      <c r="L12391" s="25" t="s">
        <v>20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4" t="s">
        <v>21663</v>
      </c>
      <c r="B12392" s="24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235.4222818</v>
      </c>
      <c r="L12392" s="25" t="s">
        <v>20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4" t="s">
        <v>21665</v>
      </c>
      <c r="B12393" s="24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225.08126</v>
      </c>
      <c r="L12393" s="25" t="s">
        <v>20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4" t="s">
        <v>21667</v>
      </c>
      <c r="B12394" s="24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184.6843739</v>
      </c>
      <c r="L12394" s="25" t="s">
        <v>20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4" t="s">
        <v>21669</v>
      </c>
      <c r="B12395" s="24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101.563051</v>
      </c>
      <c r="L12395" s="25" t="s">
        <v>20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4" t="s">
        <v>21671</v>
      </c>
      <c r="B12396" s="24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74.09357272</v>
      </c>
      <c r="L12396" s="25" t="s">
        <v>20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4" t="s">
        <v>21672</v>
      </c>
      <c r="B12397" s="24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155.0983858</v>
      </c>
      <c r="L12397" s="25" t="s">
        <v>20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9.098385787</v>
      </c>
    </row>
    <row r="12398" ht="15.75" customHeight="1">
      <c r="A12398" s="24" t="s">
        <v>21674</v>
      </c>
      <c r="B12398" s="24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208.497097</v>
      </c>
      <c r="L12398" s="25" t="s">
        <v>20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8.497097039</v>
      </c>
    </row>
    <row r="12399" ht="15.75" customHeight="1">
      <c r="A12399" s="24" t="s">
        <v>21676</v>
      </c>
      <c r="B12399" s="24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129.2039009</v>
      </c>
      <c r="L12399" s="25" t="s">
        <v>20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5.2039009</v>
      </c>
    </row>
    <row r="12400" ht="15.75" customHeight="1">
      <c r="A12400" s="24" t="s">
        <v>21678</v>
      </c>
      <c r="B12400" s="24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147.4919781</v>
      </c>
      <c r="L12400" s="25" t="s">
        <v>20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5.491978104</v>
      </c>
    </row>
    <row r="12401" ht="15.75" customHeight="1">
      <c r="A12401" s="24" t="s">
        <v>21680</v>
      </c>
      <c r="B12401" s="24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404.719765</v>
      </c>
      <c r="L12401" s="25" t="s">
        <v>20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4" t="s">
        <v>21682</v>
      </c>
      <c r="B12402" s="24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201.529501</v>
      </c>
      <c r="L12402" s="25" t="s">
        <v>20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4" t="s">
        <v>21684</v>
      </c>
      <c r="B12403" s="24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193.7672502</v>
      </c>
      <c r="L12403" s="25" t="s">
        <v>20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7.76725024</v>
      </c>
    </row>
    <row r="12404" ht="15.75" customHeight="1">
      <c r="A12404" s="24" t="s">
        <v>21686</v>
      </c>
      <c r="B12404" s="24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203.9043803</v>
      </c>
      <c r="L12404" s="25" t="s">
        <v>20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7.904380344</v>
      </c>
    </row>
    <row r="12405" ht="15.75" customHeight="1">
      <c r="A12405" s="24" t="s">
        <v>21688</v>
      </c>
      <c r="B12405" s="24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115.9346758</v>
      </c>
      <c r="L12405" s="25" t="s">
        <v>20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4" t="s">
        <v>21690</v>
      </c>
      <c r="B12406" s="24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347.831244</v>
      </c>
      <c r="L12406" s="25" t="s">
        <v>20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14.831244</v>
      </c>
    </row>
    <row r="12407" ht="15.75" customHeight="1">
      <c r="A12407" s="24" t="s">
        <v>21692</v>
      </c>
      <c r="B12407" s="24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244.2840252</v>
      </c>
      <c r="L12407" s="25" t="s">
        <v>20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4" t="s">
        <v>21694</v>
      </c>
      <c r="B12408" s="24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275.7931866</v>
      </c>
      <c r="L12408" s="25" t="s">
        <v>20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4" t="s">
        <v>21696</v>
      </c>
      <c r="B12409" s="24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210.059089</v>
      </c>
      <c r="L12409" s="25" t="s">
        <v>20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4" t="s">
        <v>21698</v>
      </c>
      <c r="B12410" s="24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210.6961946</v>
      </c>
      <c r="L12410" s="25" t="s">
        <v>20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4" t="s">
        <v>21700</v>
      </c>
      <c r="B12411" s="24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183.7870588</v>
      </c>
      <c r="L12411" s="25" t="s">
        <v>20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10.78705882</v>
      </c>
    </row>
    <row r="12412" ht="15.75" customHeight="1">
      <c r="A12412" s="24" t="s">
        <v>21702</v>
      </c>
      <c r="B12412" s="24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380.8437891</v>
      </c>
      <c r="L12412" s="25" t="s">
        <v>20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14.84378905</v>
      </c>
    </row>
    <row r="12413" ht="15.75" customHeight="1">
      <c r="A12413" s="24" t="s">
        <v>21704</v>
      </c>
      <c r="B12413" s="24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230.3542915</v>
      </c>
      <c r="L12413" s="25" t="s">
        <v>20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4" t="s">
        <v>21706</v>
      </c>
      <c r="B12414" s="24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274.2754006</v>
      </c>
      <c r="L12414" s="25" t="s">
        <v>20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4" t="s">
        <v>21709</v>
      </c>
      <c r="B12415" s="24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219.1170538</v>
      </c>
      <c r="L12415" s="25" t="s">
        <v>20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4" t="s">
        <v>21711</v>
      </c>
      <c r="B12416" s="24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367.085081</v>
      </c>
      <c r="L12416" s="25" t="s">
        <v>20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4" t="s">
        <v>21713</v>
      </c>
      <c r="B12417" s="24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150.6364045</v>
      </c>
      <c r="L12417" s="25" t="s">
        <v>22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8.636404494</v>
      </c>
    </row>
    <row r="12418" ht="15.75" customHeight="1">
      <c r="A12418" s="24" t="s">
        <v>21715</v>
      </c>
      <c r="B12418" s="24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169.6021295</v>
      </c>
      <c r="L12418" s="25" t="s">
        <v>20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4" t="s">
        <v>21717</v>
      </c>
      <c r="B12419" s="24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147.6670588</v>
      </c>
      <c r="L12419" s="25" t="s">
        <v>22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8.667058824</v>
      </c>
    </row>
    <row r="12420" ht="15.75" customHeight="1">
      <c r="A12420" s="24" t="s">
        <v>21719</v>
      </c>
      <c r="B12420" s="24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241.7746919</v>
      </c>
      <c r="L12420" s="25" t="s">
        <v>20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4" t="s">
        <v>21721</v>
      </c>
      <c r="B12421" s="24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54.52539634</v>
      </c>
      <c r="L12421" s="25" t="s">
        <v>20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4" t="s">
        <v>21723</v>
      </c>
      <c r="B12422" s="24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300.4063321</v>
      </c>
      <c r="L12422" s="25" t="s">
        <v>20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4" t="s">
        <v>21725</v>
      </c>
      <c r="B12423" s="24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273.3990022</v>
      </c>
      <c r="L12423" s="25" t="s">
        <v>20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4" t="s">
        <v>21727</v>
      </c>
      <c r="B12424" s="24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437.760727</v>
      </c>
      <c r="L12424" s="25" t="s">
        <v>20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4" t="s">
        <v>21730</v>
      </c>
      <c r="B12425" s="24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234.886995</v>
      </c>
      <c r="L12425" s="25" t="s">
        <v>20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4" t="s">
        <v>21732</v>
      </c>
      <c r="B12426" s="24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296.2348441</v>
      </c>
      <c r="L12426" s="25" t="s">
        <v>20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4" t="s">
        <v>21734</v>
      </c>
      <c r="B12427" s="24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465.4719304</v>
      </c>
      <c r="L12427" s="25" t="s">
        <v>20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4" t="s">
        <v>21736</v>
      </c>
      <c r="B12428" s="24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80.6601662</v>
      </c>
      <c r="L12428" s="25" t="s">
        <v>16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3.660166205</v>
      </c>
    </row>
    <row r="12429" ht="15.75" customHeight="1">
      <c r="A12429" s="24" t="s">
        <v>21737</v>
      </c>
      <c r="B12429" s="24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228.377463</v>
      </c>
      <c r="L12429" s="25" t="s">
        <v>20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4" t="s">
        <v>21739</v>
      </c>
      <c r="B12430" s="24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369.9776878</v>
      </c>
      <c r="L12430" s="25" t="s">
        <v>20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14.97768782</v>
      </c>
    </row>
    <row r="12431" ht="15.75" customHeight="1">
      <c r="A12431" s="24" t="s">
        <v>21741</v>
      </c>
      <c r="B12431" s="24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255.7855177</v>
      </c>
      <c r="L12431" s="25" t="s">
        <v>20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10.78551773</v>
      </c>
    </row>
    <row r="12432" ht="15.75" customHeight="1">
      <c r="A12432" s="24" t="s">
        <v>21743</v>
      </c>
      <c r="B12432" s="24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271.2584636</v>
      </c>
      <c r="L12432" s="25" t="s">
        <v>20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11.2584636</v>
      </c>
    </row>
    <row r="12433" ht="15.75" customHeight="1">
      <c r="A12433" s="24" t="s">
        <v>21745</v>
      </c>
      <c r="B12433" s="24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196.5352941</v>
      </c>
      <c r="L12433" s="25" t="s">
        <v>20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11.53529412</v>
      </c>
    </row>
    <row r="12434" ht="15.75" customHeight="1">
      <c r="A12434" s="24" t="s">
        <v>21747</v>
      </c>
      <c r="B12434" s="24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185.9117647</v>
      </c>
      <c r="L12434" s="25" t="s">
        <v>20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10.91176471</v>
      </c>
    </row>
    <row r="12435" ht="15.75" customHeight="1">
      <c r="A12435" s="24" t="s">
        <v>21749</v>
      </c>
      <c r="B12435" s="24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121.0604023</v>
      </c>
      <c r="L12435" s="25" t="s">
        <v>20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5.060402327</v>
      </c>
    </row>
    <row r="12436" ht="15.75" customHeight="1">
      <c r="A12436" s="24" t="s">
        <v>21751</v>
      </c>
      <c r="B12436" s="24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321.3329213</v>
      </c>
      <c r="L12436" s="25" t="s">
        <v>20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14.33292128</v>
      </c>
    </row>
    <row r="12437" ht="15.75" customHeight="1">
      <c r="A12437" s="24" t="s">
        <v>21753</v>
      </c>
      <c r="B12437" s="24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81.70273141</v>
      </c>
      <c r="L12437" s="25" t="s">
        <v>16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3.702731411</v>
      </c>
    </row>
    <row r="12438" ht="15.75" customHeight="1">
      <c r="A12438" s="24" t="s">
        <v>21755</v>
      </c>
      <c r="B12438" s="24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155.8471737</v>
      </c>
      <c r="L12438" s="25" t="s">
        <v>20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6.847173743</v>
      </c>
    </row>
    <row r="12439" ht="15.75" customHeight="1">
      <c r="A12439" s="24" t="s">
        <v>21757</v>
      </c>
      <c r="B12439" s="24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229.2910156</v>
      </c>
      <c r="L12439" s="25" t="s">
        <v>20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10.29101563</v>
      </c>
    </row>
    <row r="12440" ht="15.75" customHeight="1">
      <c r="A12440" s="24" t="s">
        <v>21759</v>
      </c>
      <c r="B12440" s="24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196.9657816</v>
      </c>
      <c r="L12440" s="25" t="s">
        <v>20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7.965781555</v>
      </c>
    </row>
    <row r="12441" ht="15.75" customHeight="1">
      <c r="A12441" s="24" t="s">
        <v>21761</v>
      </c>
      <c r="B12441" s="24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194.9419009</v>
      </c>
      <c r="L12441" s="25" t="s">
        <v>20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7.941900918</v>
      </c>
    </row>
    <row r="12442" ht="15.75" customHeight="1">
      <c r="A12442" s="24" t="s">
        <v>21763</v>
      </c>
      <c r="B12442" s="24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250.0154845</v>
      </c>
      <c r="L12442" s="25" t="s">
        <v>16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11.01548454</v>
      </c>
    </row>
    <row r="12443" ht="15.75" customHeight="1">
      <c r="A12443" s="24" t="s">
        <v>21765</v>
      </c>
      <c r="B12443" s="24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87.11294118</v>
      </c>
      <c r="L12443" s="25" t="s">
        <v>20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5.112941176</v>
      </c>
    </row>
    <row r="12444" ht="15.75" customHeight="1">
      <c r="A12444" s="24" t="s">
        <v>21767</v>
      </c>
      <c r="B12444" s="24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101.9858824</v>
      </c>
      <c r="L12444" s="25" t="s">
        <v>20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5.985882353</v>
      </c>
    </row>
    <row r="12445" ht="15.75" customHeight="1">
      <c r="A12445" s="24" t="s">
        <v>21769</v>
      </c>
      <c r="B12445" s="24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310.2070588</v>
      </c>
      <c r="L12445" s="25" t="s">
        <v>20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18.20705882</v>
      </c>
    </row>
    <row r="12446" ht="15.75" customHeight="1">
      <c r="A12446" s="24" t="s">
        <v>21771</v>
      </c>
      <c r="B12446" s="24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222.0317647</v>
      </c>
      <c r="L12446" s="25" t="s">
        <v>20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13.03176471</v>
      </c>
    </row>
    <row r="12447" ht="15.75" customHeight="1">
      <c r="A12447" s="24" t="s">
        <v>21773</v>
      </c>
      <c r="B12447" s="24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58.37775427</v>
      </c>
      <c r="L12447" s="25" t="s">
        <v>20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3.377754275</v>
      </c>
    </row>
    <row r="12448" ht="15.75" customHeight="1">
      <c r="A12448" s="24" t="s">
        <v>21775</v>
      </c>
      <c r="B12448" s="24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182.7247059</v>
      </c>
      <c r="L12448" s="25" t="s">
        <v>20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10.72470588</v>
      </c>
    </row>
    <row r="12449" ht="15.75" customHeight="1">
      <c r="A12449" s="24" t="s">
        <v>21777</v>
      </c>
      <c r="B12449" s="24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213.5329412</v>
      </c>
      <c r="L12449" s="25" t="s">
        <v>20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12.53294118</v>
      </c>
    </row>
    <row r="12450" ht="15.75" customHeight="1">
      <c r="A12450" s="24" t="s">
        <v>21779</v>
      </c>
      <c r="B12450" s="24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294.2717647</v>
      </c>
      <c r="L12450" s="25" t="s">
        <v>20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17.27176471</v>
      </c>
    </row>
    <row r="12451" ht="15.75" customHeight="1">
      <c r="A12451" s="24" t="s">
        <v>21781</v>
      </c>
      <c r="B12451" s="24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179.4011474</v>
      </c>
      <c r="L12451" s="25" t="s">
        <v>20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6.401147376</v>
      </c>
    </row>
    <row r="12452" ht="15.75" customHeight="1">
      <c r="A12452" s="24" t="s">
        <v>21783</v>
      </c>
      <c r="B12452" s="24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113.6913568</v>
      </c>
      <c r="L12452" s="25" t="s">
        <v>20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4" t="s">
        <v>21785</v>
      </c>
      <c r="B12453" s="24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204.5132254</v>
      </c>
      <c r="L12453" s="25" t="s">
        <v>20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4" t="s">
        <v>21787</v>
      </c>
      <c r="B12454" s="24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201.6746331</v>
      </c>
      <c r="L12454" s="25" t="s">
        <v>20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4" t="s">
        <v>21789</v>
      </c>
      <c r="B12455" s="24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68.22030525</v>
      </c>
      <c r="L12455" s="25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2.220305252</v>
      </c>
    </row>
    <row r="12456" ht="15.75" customHeight="1">
      <c r="A12456" s="24" t="s">
        <v>21790</v>
      </c>
      <c r="B12456" s="24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67.25417052</v>
      </c>
      <c r="L12456" s="25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2.25417052</v>
      </c>
    </row>
    <row r="12457" ht="15.75" customHeight="1">
      <c r="A12457" s="24" t="s">
        <v>21792</v>
      </c>
      <c r="B12457" s="24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75.52886815</v>
      </c>
      <c r="L12457" s="25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2.528868148</v>
      </c>
    </row>
    <row r="12458" ht="15.75" customHeight="1">
      <c r="A12458" s="24" t="s">
        <v>21793</v>
      </c>
      <c r="B12458" s="24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122.9202436</v>
      </c>
      <c r="L12458" s="25" t="s">
        <v>20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4" t="s">
        <v>21795</v>
      </c>
      <c r="B12459" s="24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145.8699843</v>
      </c>
      <c r="L12459" s="25" t="s">
        <v>20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4" t="s">
        <v>21797</v>
      </c>
      <c r="B12460" s="24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202.3858946</v>
      </c>
      <c r="L12460" s="25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7.385894567</v>
      </c>
    </row>
    <row r="12461" ht="15.75" customHeight="1">
      <c r="A12461" s="24" t="s">
        <v>21798</v>
      </c>
      <c r="B12461" s="24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250.5804684</v>
      </c>
      <c r="L12461" s="25" t="s">
        <v>16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10.58046837</v>
      </c>
    </row>
    <row r="12462" ht="15.75" customHeight="1">
      <c r="A12462" s="24" t="s">
        <v>21800</v>
      </c>
      <c r="B12462" s="24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58.1791774</v>
      </c>
      <c r="L12462" s="25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2.179177401</v>
      </c>
    </row>
    <row r="12463" ht="15.75" customHeight="1">
      <c r="A12463" s="24" t="s">
        <v>21801</v>
      </c>
      <c r="B12463" s="24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228.612831</v>
      </c>
      <c r="L12463" s="25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8.612831049</v>
      </c>
    </row>
    <row r="12464" ht="15.75" customHeight="1">
      <c r="A12464" s="24" t="s">
        <v>21802</v>
      </c>
      <c r="B12464" s="24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114.4860277</v>
      </c>
      <c r="L12464" s="25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4.486027715</v>
      </c>
    </row>
    <row r="12465" ht="15.75" customHeight="1">
      <c r="A12465" s="24" t="s">
        <v>21803</v>
      </c>
      <c r="B12465" s="24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330.6584845</v>
      </c>
      <c r="L12465" s="25" t="s">
        <v>16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4" t="s">
        <v>21805</v>
      </c>
      <c r="B12466" s="24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61.07401835</v>
      </c>
      <c r="L12466" s="25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2.07401835</v>
      </c>
    </row>
    <row r="12467" ht="15.75" customHeight="1">
      <c r="A12467" s="24" t="s">
        <v>21806</v>
      </c>
      <c r="B12467" s="24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151.8313055</v>
      </c>
      <c r="L12467" s="25" t="s">
        <v>16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6.831305514</v>
      </c>
    </row>
    <row r="12468" ht="15.75" customHeight="1">
      <c r="A12468" s="24" t="s">
        <v>21808</v>
      </c>
      <c r="B12468" s="24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302.7945967</v>
      </c>
      <c r="L12468" s="25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9.79459673</v>
      </c>
    </row>
    <row r="12469" ht="15.75" customHeight="1">
      <c r="A12469" s="24" t="s">
        <v>21809</v>
      </c>
      <c r="B12469" s="24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192.7300672</v>
      </c>
      <c r="L12469" s="25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6.730067176</v>
      </c>
    </row>
    <row r="12470" ht="15.75" customHeight="1">
      <c r="A12470" s="24" t="s">
        <v>21810</v>
      </c>
      <c r="B12470" s="24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78.85557924</v>
      </c>
      <c r="L12470" s="25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2.855579243</v>
      </c>
    </row>
    <row r="12471" ht="15.75" customHeight="1">
      <c r="A12471" s="24" t="s">
        <v>21811</v>
      </c>
      <c r="B12471" s="24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71.39521557</v>
      </c>
      <c r="L12471" s="25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2.39521557</v>
      </c>
    </row>
    <row r="12472" ht="15.75" customHeight="1">
      <c r="A12472" s="24" t="s">
        <v>21812</v>
      </c>
      <c r="B12472" s="24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187.9656651</v>
      </c>
      <c r="L12472" s="25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6.965665068</v>
      </c>
    </row>
    <row r="12473" ht="15.75" customHeight="1">
      <c r="A12473" s="24" t="s">
        <v>21814</v>
      </c>
      <c r="B12473" s="24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6.216061515</v>
      </c>
      <c r="L12473" s="25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0.2160615155</v>
      </c>
    </row>
    <row r="12474" ht="15.75" customHeight="1">
      <c r="A12474" s="24" t="s">
        <v>21816</v>
      </c>
      <c r="B12474" s="24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7.244518625</v>
      </c>
      <c r="L12474" s="25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0.2445186249</v>
      </c>
    </row>
    <row r="12475" ht="15.75" customHeight="1">
      <c r="A12475" s="24" t="s">
        <v>21818</v>
      </c>
      <c r="B12475" s="24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7.274322896</v>
      </c>
      <c r="L12475" s="25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0.2743228964</v>
      </c>
    </row>
    <row r="12476" ht="15.75" customHeight="1">
      <c r="A12476" s="24" t="s">
        <v>21820</v>
      </c>
      <c r="B12476" s="24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156.1605566</v>
      </c>
      <c r="L12476" s="25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5.160556589</v>
      </c>
    </row>
    <row r="12477" ht="15.75" customHeight="1">
      <c r="A12477" s="24" t="s">
        <v>21821</v>
      </c>
      <c r="B12477" s="24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54.86614778</v>
      </c>
      <c r="L12477" s="25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1.866147784</v>
      </c>
    </row>
    <row r="12478" ht="15.75" customHeight="1">
      <c r="A12478" s="24" t="s">
        <v>21822</v>
      </c>
      <c r="B12478" s="24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75.58110005</v>
      </c>
      <c r="L12478" s="25" t="s">
        <v>20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4" t="s">
        <v>21824</v>
      </c>
      <c r="B12479" s="24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393.5042812</v>
      </c>
      <c r="L12479" s="25" t="s">
        <v>20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4" t="s">
        <v>21826</v>
      </c>
      <c r="B12480" s="24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54.35990283</v>
      </c>
      <c r="L12480" s="25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2.359902828</v>
      </c>
    </row>
    <row r="12481" ht="15.75" customHeight="1">
      <c r="A12481" s="24" t="s">
        <v>21827</v>
      </c>
      <c r="B12481" s="24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81.55517491</v>
      </c>
      <c r="L12481" s="25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3.555174908</v>
      </c>
    </row>
    <row r="12482" ht="15.75" customHeight="1">
      <c r="A12482" s="24" t="s">
        <v>21829</v>
      </c>
      <c r="B12482" s="24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24.8530661</v>
      </c>
      <c r="L12482" s="25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0.8530661026</v>
      </c>
    </row>
    <row r="12483" ht="15.75" customHeight="1">
      <c r="A12483" s="24" t="s">
        <v>21831</v>
      </c>
      <c r="B12483" s="24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149.5044376</v>
      </c>
      <c r="L12483" s="25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5.504437641</v>
      </c>
    </row>
    <row r="12484" ht="15.75" customHeight="1">
      <c r="A12484" s="24" t="s">
        <v>21833</v>
      </c>
      <c r="B12484" s="24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153.0914062</v>
      </c>
      <c r="L12484" s="25" t="s">
        <v>16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4" t="s">
        <v>21835</v>
      </c>
      <c r="B12485" s="24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250.5165864</v>
      </c>
      <c r="L12485" s="25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8.516586395</v>
      </c>
    </row>
    <row r="12486" ht="15.75" customHeight="1">
      <c r="A12486" s="24" t="s">
        <v>21837</v>
      </c>
      <c r="B12486" s="24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70.55115393</v>
      </c>
      <c r="L12486" s="25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2.551153925</v>
      </c>
    </row>
    <row r="12487" ht="15.75" customHeight="1">
      <c r="A12487" s="24" t="s">
        <v>21839</v>
      </c>
      <c r="B12487" s="24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358.9343305</v>
      </c>
      <c r="L12487" s="25" t="s">
        <v>20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4" t="s">
        <v>21841</v>
      </c>
      <c r="B12488" s="24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311.8290416</v>
      </c>
      <c r="L12488" s="25" t="s">
        <v>20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4" t="s">
        <v>21843</v>
      </c>
      <c r="B12489" s="24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254.6780786</v>
      </c>
      <c r="L12489" s="25" t="s">
        <v>16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11.67807863</v>
      </c>
    </row>
    <row r="12490" ht="15.75" customHeight="1">
      <c r="A12490" s="24" t="s">
        <v>21844</v>
      </c>
      <c r="B12490" s="24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294.995064</v>
      </c>
      <c r="L12490" s="25" t="s">
        <v>16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12.99506395</v>
      </c>
    </row>
    <row r="12491" ht="15.75" customHeight="1">
      <c r="A12491" s="24" t="s">
        <v>21845</v>
      </c>
      <c r="B12491" s="24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139.6083835</v>
      </c>
      <c r="L12491" s="25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4.60838355</v>
      </c>
    </row>
    <row r="12492" ht="15.75" customHeight="1">
      <c r="A12492" s="24" t="s">
        <v>21847</v>
      </c>
      <c r="B12492" s="24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105.0433791</v>
      </c>
      <c r="L12492" s="25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4.043379138</v>
      </c>
    </row>
    <row r="12493" ht="15.75" customHeight="1">
      <c r="A12493" s="24" t="s">
        <v>21849</v>
      </c>
      <c r="B12493" s="24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86.21867787</v>
      </c>
      <c r="L12493" s="25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3.218677873</v>
      </c>
    </row>
    <row r="12494" ht="15.75" customHeight="1">
      <c r="A12494" s="24" t="s">
        <v>21851</v>
      </c>
      <c r="B12494" s="24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243.1935686</v>
      </c>
      <c r="L12494" s="25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8.193568569</v>
      </c>
    </row>
    <row r="12495" ht="15.75" customHeight="1">
      <c r="A12495" s="24" t="s">
        <v>21852</v>
      </c>
      <c r="B12495" s="24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100.4084367</v>
      </c>
      <c r="L12495" s="25" t="s">
        <v>20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4" t="s">
        <v>21854</v>
      </c>
      <c r="B12496" s="24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263.0610849</v>
      </c>
      <c r="L12496" s="25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10.06108493</v>
      </c>
    </row>
    <row r="12497" ht="15.75" customHeight="1">
      <c r="A12497" s="24" t="s">
        <v>21857</v>
      </c>
      <c r="B12497" s="24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82.89427631</v>
      </c>
      <c r="L12497" s="25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4" t="s">
        <v>21859</v>
      </c>
      <c r="B12498" s="24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307.5943583</v>
      </c>
      <c r="L12498" s="25" t="s">
        <v>16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13.59435833</v>
      </c>
    </row>
    <row r="12499" ht="15.75" customHeight="1">
      <c r="A12499" s="24" t="s">
        <v>21861</v>
      </c>
      <c r="B12499" s="24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308.6930082</v>
      </c>
      <c r="L12499" s="25" t="s">
        <v>16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13.69300817</v>
      </c>
    </row>
    <row r="12500" ht="15.75" customHeight="1">
      <c r="A12500" s="24" t="s">
        <v>21862</v>
      </c>
      <c r="B12500" s="24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320.5929889</v>
      </c>
      <c r="L12500" s="25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10.59298885</v>
      </c>
    </row>
    <row r="12501" ht="15.75" customHeight="1">
      <c r="A12501" s="24" t="s">
        <v>21863</v>
      </c>
      <c r="B12501" s="24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303.7222777</v>
      </c>
      <c r="L12501" s="25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9.72227766</v>
      </c>
    </row>
    <row r="12502" ht="15.75" customHeight="1">
      <c r="A12502" s="24" t="s">
        <v>21864</v>
      </c>
      <c r="B12502" s="24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301.6387809</v>
      </c>
      <c r="L12502" s="25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10.63878089</v>
      </c>
    </row>
    <row r="12503" ht="15.75" customHeight="1">
      <c r="A12503" s="24" t="s">
        <v>21865</v>
      </c>
      <c r="B12503" s="24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190.0321901</v>
      </c>
      <c r="L12503" s="25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6.032190099</v>
      </c>
    </row>
    <row r="12504" ht="15.75" customHeight="1">
      <c r="A12504" s="24" t="s">
        <v>21866</v>
      </c>
      <c r="B12504" s="24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131.1973564</v>
      </c>
      <c r="L12504" s="25" t="s">
        <v>22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5.197356427</v>
      </c>
    </row>
    <row r="12505" ht="15.75" customHeight="1">
      <c r="A12505" s="24" t="s">
        <v>21868</v>
      </c>
      <c r="B12505" s="24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87.91513749</v>
      </c>
      <c r="L12505" s="25" t="s">
        <v>16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3.915137494</v>
      </c>
    </row>
    <row r="12506" ht="15.75" customHeight="1">
      <c r="A12506" s="24" t="s">
        <v>21871</v>
      </c>
      <c r="B12506" s="24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168.6193756</v>
      </c>
      <c r="L12506" s="25" t="s">
        <v>16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7.619375643</v>
      </c>
    </row>
    <row r="12507" ht="15.75" customHeight="1">
      <c r="A12507" s="24" t="s">
        <v>21874</v>
      </c>
      <c r="B12507" s="24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200.8032915</v>
      </c>
      <c r="L12507" s="25" t="s">
        <v>20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4" t="s">
        <v>21875</v>
      </c>
      <c r="B12508" s="24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246.0979561</v>
      </c>
      <c r="L12508" s="25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8.097956085</v>
      </c>
    </row>
    <row r="12509" ht="15.75" customHeight="1">
      <c r="A12509" s="24" t="s">
        <v>21876</v>
      </c>
      <c r="B12509" s="24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111.1196212</v>
      </c>
      <c r="L12509" s="25" t="s">
        <v>16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4.11962123</v>
      </c>
    </row>
    <row r="12510" ht="15.75" customHeight="1">
      <c r="A12510" s="24" t="s">
        <v>21879</v>
      </c>
      <c r="B12510" s="24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144.056752</v>
      </c>
      <c r="L12510" s="25" t="s">
        <v>16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5.056752037</v>
      </c>
    </row>
    <row r="12511" ht="15.75" customHeight="1">
      <c r="A12511" s="24" t="s">
        <v>21881</v>
      </c>
      <c r="B12511" s="24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188.1374198</v>
      </c>
      <c r="L12511" s="25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7.137419849</v>
      </c>
    </row>
    <row r="12512" ht="15.75" customHeight="1">
      <c r="A12512" s="24" t="s">
        <v>21882</v>
      </c>
      <c r="B12512" s="24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153.8376042</v>
      </c>
      <c r="L12512" s="25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5.837604246</v>
      </c>
    </row>
    <row r="12513" ht="15.75" customHeight="1">
      <c r="A12513" s="24" t="s">
        <v>21883</v>
      </c>
      <c r="B12513" s="24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103.9218293</v>
      </c>
      <c r="L12513" s="25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3.92182932</v>
      </c>
    </row>
    <row r="12514" ht="15.75" customHeight="1">
      <c r="A12514" s="24" t="s">
        <v>21884</v>
      </c>
      <c r="B12514" s="24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40.79439868</v>
      </c>
      <c r="L12514" s="25" t="s">
        <v>16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1.794398684</v>
      </c>
    </row>
    <row r="12515" ht="15.75" customHeight="1">
      <c r="A12515" s="24" t="s">
        <v>21886</v>
      </c>
      <c r="B12515" s="24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30.10989124</v>
      </c>
      <c r="L12515" s="25" t="s">
        <v>16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1.109891242</v>
      </c>
    </row>
    <row r="12516" ht="15.75" customHeight="1">
      <c r="A12516" s="24" t="s">
        <v>21889</v>
      </c>
      <c r="B12516" s="24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177.5109517</v>
      </c>
      <c r="L12516" s="25" t="s">
        <v>16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6.510951735</v>
      </c>
    </row>
    <row r="12517" ht="15.75" customHeight="1">
      <c r="A12517" s="24" t="s">
        <v>21891</v>
      </c>
      <c r="B12517" s="24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248.9108034</v>
      </c>
      <c r="L12517" s="25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8.910803449</v>
      </c>
    </row>
    <row r="12518" ht="15.75" customHeight="1">
      <c r="A12518" s="24" t="s">
        <v>21892</v>
      </c>
      <c r="B12518" s="24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173.5906109</v>
      </c>
      <c r="L12518" s="25" t="s">
        <v>16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6.590610914</v>
      </c>
    </row>
    <row r="12519" ht="15.75" customHeight="1">
      <c r="A12519" s="24" t="s">
        <v>21895</v>
      </c>
      <c r="B12519" s="24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230.7844611</v>
      </c>
      <c r="L12519" s="25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8.784461135</v>
      </c>
    </row>
    <row r="12520" ht="15.75" customHeight="1">
      <c r="A12520" s="24" t="s">
        <v>21896</v>
      </c>
      <c r="B12520" s="24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313.5369807</v>
      </c>
      <c r="L12520" s="25" t="s">
        <v>16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13.53698075</v>
      </c>
    </row>
    <row r="12521" ht="15.75" customHeight="1">
      <c r="A12521" s="24" t="s">
        <v>21897</v>
      </c>
      <c r="B12521" s="24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81.29372275</v>
      </c>
      <c r="L12521" s="25" t="s">
        <v>20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4" t="s">
        <v>21899</v>
      </c>
      <c r="B12522" s="24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187.4834787</v>
      </c>
      <c r="L12522" s="25" t="s">
        <v>16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8.483478747</v>
      </c>
    </row>
    <row r="12523" ht="15.75" customHeight="1">
      <c r="A12523" s="24" t="s">
        <v>21900</v>
      </c>
      <c r="B12523" s="24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87.33972137</v>
      </c>
      <c r="L12523" s="25" t="s">
        <v>16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3.339721375</v>
      </c>
    </row>
    <row r="12524" ht="15.75" customHeight="1">
      <c r="A12524" s="24" t="s">
        <v>21903</v>
      </c>
      <c r="B12524" s="24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98.20382921</v>
      </c>
      <c r="L12524" s="25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3.203829207</v>
      </c>
    </row>
    <row r="12525" ht="15.75" customHeight="1">
      <c r="A12525" s="24" t="s">
        <v>21905</v>
      </c>
      <c r="B12525" s="24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167.2451921</v>
      </c>
      <c r="L12525" s="25" t="s">
        <v>16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6.245192071</v>
      </c>
    </row>
    <row r="12526" ht="15.75" customHeight="1">
      <c r="A12526" s="24" t="s">
        <v>21908</v>
      </c>
      <c r="B12526" s="24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285.0294426</v>
      </c>
      <c r="L12526" s="25" t="s">
        <v>16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11.0294426</v>
      </c>
    </row>
    <row r="12527" ht="15.75" customHeight="1">
      <c r="A12527" s="24" t="s">
        <v>21911</v>
      </c>
      <c r="B12527" s="24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96.9550415</v>
      </c>
      <c r="L12527" s="25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3.955041497</v>
      </c>
    </row>
    <row r="12528" ht="15.75" customHeight="1">
      <c r="A12528" s="24" t="s">
        <v>21912</v>
      </c>
      <c r="B12528" s="24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18.59587118</v>
      </c>
      <c r="L12528" s="25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0.5958711823</v>
      </c>
    </row>
    <row r="12529" ht="15.75" customHeight="1">
      <c r="A12529" s="24" t="s">
        <v>21913</v>
      </c>
      <c r="B12529" s="24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167.9711275</v>
      </c>
      <c r="L12529" s="25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5.971127463</v>
      </c>
    </row>
    <row r="12530" ht="15.75" customHeight="1">
      <c r="A12530" s="24" t="s">
        <v>21914</v>
      </c>
      <c r="B12530" s="24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206.8583278</v>
      </c>
      <c r="L12530" s="25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6.858327844</v>
      </c>
    </row>
    <row r="12531" ht="15.75" customHeight="1">
      <c r="A12531" s="24" t="s">
        <v>21915</v>
      </c>
      <c r="B12531" s="24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119.3644705</v>
      </c>
      <c r="L12531" s="25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4.364470466</v>
      </c>
    </row>
    <row r="12532" ht="15.75" customHeight="1">
      <c r="A12532" s="24" t="s">
        <v>21916</v>
      </c>
      <c r="B12532" s="24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97.8071407</v>
      </c>
      <c r="L12532" s="25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3.807140696</v>
      </c>
    </row>
    <row r="12533" ht="15.75" customHeight="1">
      <c r="A12533" s="24" t="s">
        <v>21917</v>
      </c>
      <c r="B12533" s="24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52.83304391</v>
      </c>
      <c r="L12533" s="25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1.833043909</v>
      </c>
    </row>
    <row r="12534" ht="15.75" customHeight="1">
      <c r="A12534" s="24" t="s">
        <v>21918</v>
      </c>
      <c r="B12534" s="24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117.9211765</v>
      </c>
      <c r="L12534" s="25" t="s">
        <v>22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6.921176471</v>
      </c>
    </row>
    <row r="12535" ht="15.75" customHeight="1">
      <c r="A12535" s="24" t="s">
        <v>21921</v>
      </c>
      <c r="B12535" s="24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143.0015795</v>
      </c>
      <c r="L12535" s="25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5.001579473</v>
      </c>
    </row>
    <row r="12536" ht="15.75" customHeight="1">
      <c r="A12536" s="24" t="s">
        <v>21923</v>
      </c>
      <c r="B12536" s="24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117.9211765</v>
      </c>
      <c r="L12536" s="25" t="s">
        <v>22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6.921176471</v>
      </c>
    </row>
    <row r="12537" ht="15.75" customHeight="1">
      <c r="A12537" s="24" t="s">
        <v>21925</v>
      </c>
      <c r="B12537" s="24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20.12773888</v>
      </c>
      <c r="L12537" s="25" t="s">
        <v>22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1.12773888</v>
      </c>
    </row>
    <row r="12538" ht="15.75" customHeight="1">
      <c r="A12538" s="24" t="s">
        <v>21928</v>
      </c>
      <c r="B12538" s="24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80.73882353</v>
      </c>
      <c r="L12538" s="25" t="s">
        <v>22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4.738823529</v>
      </c>
    </row>
    <row r="12539" ht="15.75" customHeight="1">
      <c r="A12539" s="24" t="s">
        <v>21931</v>
      </c>
      <c r="B12539" s="24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157.2282353</v>
      </c>
      <c r="L12539" s="25" t="s">
        <v>22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9.228235294</v>
      </c>
    </row>
    <row r="12540" ht="15.75" customHeight="1">
      <c r="A12540" s="24" t="s">
        <v>21934</v>
      </c>
      <c r="B12540" s="24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86.0408978</v>
      </c>
      <c r="L12540" s="25" t="s">
        <v>22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5.040897804</v>
      </c>
    </row>
    <row r="12541" ht="15.75" customHeight="1">
      <c r="A12541" s="24" t="s">
        <v>21937</v>
      </c>
      <c r="B12541" s="24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229.4682353</v>
      </c>
      <c r="L12541" s="25" t="s">
        <v>22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13.46823529</v>
      </c>
    </row>
    <row r="12542" ht="15.75" customHeight="1">
      <c r="A12542" s="24" t="s">
        <v>21940</v>
      </c>
      <c r="B12542" s="24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335.7035294</v>
      </c>
      <c r="L12542" s="25" t="s">
        <v>22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19.70352941</v>
      </c>
    </row>
    <row r="12543" ht="15.75" customHeight="1">
      <c r="A12543" s="24" t="s">
        <v>21943</v>
      </c>
      <c r="B12543" s="24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87.11294118</v>
      </c>
      <c r="L12543" s="25" t="s">
        <v>22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5.112941176</v>
      </c>
    </row>
    <row r="12544" ht="15.75" customHeight="1">
      <c r="A12544" s="24" t="s">
        <v>21946</v>
      </c>
      <c r="B12544" s="24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133.8564706</v>
      </c>
      <c r="L12544" s="25" t="s">
        <v>22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7.856470588</v>
      </c>
    </row>
    <row r="12545" ht="15.75" customHeight="1">
      <c r="A12545" s="24" t="s">
        <v>21949</v>
      </c>
      <c r="B12545" s="24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113.6717647</v>
      </c>
      <c r="L12545" s="25" t="s">
        <v>22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6.671764706</v>
      </c>
    </row>
    <row r="12546" ht="15.75" customHeight="1">
      <c r="A12546" s="24" t="s">
        <v>21952</v>
      </c>
      <c r="B12546" s="24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105.1729412</v>
      </c>
      <c r="L12546" s="25" t="s">
        <v>22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6.172941176</v>
      </c>
    </row>
    <row r="12547" ht="15.75" customHeight="1">
      <c r="A12547" s="24" t="s">
        <v>21955</v>
      </c>
      <c r="B12547" s="24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99.86117647</v>
      </c>
      <c r="L12547" s="25" t="s">
        <v>22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5.861176471</v>
      </c>
    </row>
    <row r="12548" ht="15.75" customHeight="1">
      <c r="A12548" s="24" t="s">
        <v>21958</v>
      </c>
      <c r="B12548" s="24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191.2235294</v>
      </c>
      <c r="L12548" s="25" t="s">
        <v>22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11.22352941</v>
      </c>
    </row>
    <row r="12549" ht="15.75" customHeight="1">
      <c r="A12549" s="24" t="s">
        <v>21961</v>
      </c>
      <c r="B12549" s="24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67.99058824</v>
      </c>
      <c r="L12549" s="25" t="s">
        <v>22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3.990588235</v>
      </c>
    </row>
    <row r="12550" ht="15.75" customHeight="1">
      <c r="A12550" s="24" t="s">
        <v>21964</v>
      </c>
      <c r="B12550" s="24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312.3317647</v>
      </c>
      <c r="L12550" s="25" t="s">
        <v>22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18.33176471</v>
      </c>
    </row>
    <row r="12551" ht="15.75" customHeight="1">
      <c r="A12551" s="24" t="s">
        <v>21967</v>
      </c>
      <c r="B12551" s="24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79.67647059</v>
      </c>
      <c r="L12551" s="25" t="s">
        <v>22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4.676470588</v>
      </c>
    </row>
    <row r="12552" ht="15.75" customHeight="1">
      <c r="A12552" s="24" t="s">
        <v>21970</v>
      </c>
      <c r="B12552" s="24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65.86588235</v>
      </c>
      <c r="L12552" s="25" t="s">
        <v>22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3.865882353</v>
      </c>
    </row>
    <row r="12553" ht="15.75" customHeight="1">
      <c r="A12553" s="24" t="s">
        <v>21972</v>
      </c>
      <c r="B12553" s="24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268.7752941</v>
      </c>
      <c r="L12553" s="25" t="s">
        <v>22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15.77529412</v>
      </c>
    </row>
    <row r="12554" ht="15.75" customHeight="1">
      <c r="A12554" s="24" t="s">
        <v>21975</v>
      </c>
      <c r="B12554" s="24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309.1447059</v>
      </c>
      <c r="L12554" s="25" t="s">
        <v>22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18.14470588</v>
      </c>
    </row>
    <row r="12555" ht="15.75" customHeight="1">
      <c r="A12555" s="24" t="s">
        <v>21978</v>
      </c>
      <c r="B12555" s="24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166.7894118</v>
      </c>
      <c r="L12555" s="25" t="s">
        <v>20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9.789411765</v>
      </c>
    </row>
    <row r="12556" ht="15.75" customHeight="1">
      <c r="A12556" s="24" t="s">
        <v>21980</v>
      </c>
      <c r="B12556" s="24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583.7928341</v>
      </c>
      <c r="L12556" s="25" t="s">
        <v>20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23.79283407</v>
      </c>
    </row>
    <row r="12557" ht="15.75" customHeight="1">
      <c r="A12557" s="24" t="s">
        <v>21982</v>
      </c>
      <c r="B12557" s="24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228.3913722</v>
      </c>
      <c r="L12557" s="25" t="s">
        <v>20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13.39137219</v>
      </c>
    </row>
    <row r="12558" ht="15.75" customHeight="1">
      <c r="A12558" s="24" t="s">
        <v>21984</v>
      </c>
      <c r="B12558" s="24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87.11294118</v>
      </c>
      <c r="L12558" s="25" t="s">
        <v>20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5.112941176</v>
      </c>
    </row>
    <row r="12559" ht="15.75" customHeight="1">
      <c r="A12559" s="24" t="s">
        <v>21986</v>
      </c>
      <c r="B12559" s="24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71.17764706</v>
      </c>
      <c r="L12559" s="25" t="s">
        <v>20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4.177647059</v>
      </c>
    </row>
    <row r="12560" ht="15.75" customHeight="1">
      <c r="A12560" s="24" t="s">
        <v>21988</v>
      </c>
      <c r="B12560" s="24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507.6418724</v>
      </c>
      <c r="L12560" s="25" t="s">
        <v>20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4" t="s">
        <v>21990</v>
      </c>
      <c r="B12561" s="24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118.9540299</v>
      </c>
      <c r="L12561" s="25" t="s">
        <v>20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6.954029851</v>
      </c>
    </row>
    <row r="12562" ht="15.75" customHeight="1">
      <c r="A12562" s="24" t="s">
        <v>21992</v>
      </c>
      <c r="B12562" s="24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52.86063215</v>
      </c>
      <c r="L12562" s="25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1.860632146</v>
      </c>
    </row>
    <row r="12563" ht="15.75" customHeight="1">
      <c r="A12563" s="24" t="s">
        <v>21993</v>
      </c>
      <c r="B12563" s="24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390.9458824</v>
      </c>
      <c r="L12563" s="25" t="s">
        <v>20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22.94588235</v>
      </c>
    </row>
    <row r="12564" ht="15.75" customHeight="1">
      <c r="A12564" s="24" t="s">
        <v>21995</v>
      </c>
      <c r="B12564" s="24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292.1477499</v>
      </c>
      <c r="L12564" s="25" t="s">
        <v>20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4" t="s">
        <v>21997</v>
      </c>
      <c r="B12565" s="24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379.26</v>
      </c>
      <c r="L12565" s="25" t="s">
        <v>20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22.26</v>
      </c>
    </row>
    <row r="12566" ht="15.75" customHeight="1">
      <c r="A12566" s="24" t="s">
        <v>21999</v>
      </c>
      <c r="B12566" s="24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342.0578427</v>
      </c>
      <c r="L12566" s="25" t="s">
        <v>20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20.05784275</v>
      </c>
    </row>
    <row r="12567" ht="15.75" customHeight="1">
      <c r="A12567" s="24" t="s">
        <v>22001</v>
      </c>
      <c r="B12567" s="24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313.494683</v>
      </c>
      <c r="L12567" s="25" t="s">
        <v>20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4" t="s">
        <v>22003</v>
      </c>
      <c r="B12568" s="24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240.9921787</v>
      </c>
      <c r="L12568" s="25" t="s">
        <v>20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4" t="s">
        <v>22005</v>
      </c>
      <c r="B12569" s="24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280.4611765</v>
      </c>
      <c r="L12569" s="25" t="s">
        <v>20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16.46117647</v>
      </c>
    </row>
    <row r="12570" ht="15.75" customHeight="1">
      <c r="A12570" s="24" t="s">
        <v>22007</v>
      </c>
      <c r="B12570" s="24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100.6726961</v>
      </c>
      <c r="L12570" s="25" t="s">
        <v>20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3.672696076</v>
      </c>
    </row>
    <row r="12571" ht="15.75" customHeight="1">
      <c r="A12571" s="24" t="s">
        <v>22009</v>
      </c>
      <c r="B12571" s="24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386.690309</v>
      </c>
      <c r="L12571" s="25" t="s">
        <v>20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22.690309</v>
      </c>
    </row>
    <row r="12572" ht="15.75" customHeight="1">
      <c r="A12572" s="24" t="s">
        <v>22011</v>
      </c>
      <c r="B12572" s="24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399.4447059</v>
      </c>
      <c r="L12572" s="25" t="s">
        <v>20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23.44470588</v>
      </c>
    </row>
    <row r="12573" ht="15.75" customHeight="1">
      <c r="A12573" s="24" t="s">
        <v>22013</v>
      </c>
      <c r="B12573" s="24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373.9482353</v>
      </c>
      <c r="L12573" s="25" t="s">
        <v>20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21.94823529</v>
      </c>
    </row>
    <row r="12574" ht="15.75" customHeight="1">
      <c r="A12574" s="24" t="s">
        <v>22015</v>
      </c>
      <c r="B12574" s="24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420.6917647</v>
      </c>
      <c r="L12574" s="25" t="s">
        <v>20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24.69176471</v>
      </c>
    </row>
    <row r="12575" ht="15.75" customHeight="1">
      <c r="A12575" s="24" t="s">
        <v>22017</v>
      </c>
      <c r="B12575" s="24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330.3797713</v>
      </c>
      <c r="L12575" s="25" t="s">
        <v>20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19.37977134</v>
      </c>
    </row>
    <row r="12576" ht="15.75" customHeight="1">
      <c r="A12576" s="24" t="s">
        <v>22019</v>
      </c>
      <c r="B12576" s="24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261.3388235</v>
      </c>
      <c r="L12576" s="25" t="s">
        <v>20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15.33882353</v>
      </c>
    </row>
    <row r="12577" ht="15.75" customHeight="1">
      <c r="A12577" s="24" t="s">
        <v>22021</v>
      </c>
      <c r="B12577" s="24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186.9741176</v>
      </c>
      <c r="L12577" s="25" t="s">
        <v>20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10.97411765</v>
      </c>
    </row>
    <row r="12578" ht="15.75" customHeight="1">
      <c r="A12578" s="24" t="s">
        <v>22023</v>
      </c>
      <c r="B12578" s="24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325.08</v>
      </c>
      <c r="L12578" s="25" t="s">
        <v>20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19.08</v>
      </c>
    </row>
    <row r="12579" ht="15.75" customHeight="1">
      <c r="A12579" s="24" t="s">
        <v>22025</v>
      </c>
      <c r="B12579" s="24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364.2109007</v>
      </c>
      <c r="L12579" s="25" t="s">
        <v>20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4" t="s">
        <v>22027</v>
      </c>
      <c r="B12580" s="24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380.5682997</v>
      </c>
      <c r="L12580" s="25" t="s">
        <v>20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4" t="s">
        <v>22029</v>
      </c>
      <c r="B12581" s="24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302.7429847</v>
      </c>
      <c r="L12581" s="25" t="s">
        <v>20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17.74298472</v>
      </c>
    </row>
    <row r="12582" ht="15.75" customHeight="1">
      <c r="A12582" s="24" t="s">
        <v>22031</v>
      </c>
      <c r="B12582" s="24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185.9117647</v>
      </c>
      <c r="L12582" s="25" t="s">
        <v>20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10.91176471</v>
      </c>
    </row>
    <row r="12583" ht="15.75" customHeight="1">
      <c r="A12583" s="24" t="s">
        <v>22033</v>
      </c>
      <c r="B12583" s="24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237.0414873</v>
      </c>
      <c r="L12583" s="25" t="s">
        <v>20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4" t="s">
        <v>22035</v>
      </c>
      <c r="B12584" s="24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200.7703106</v>
      </c>
      <c r="L12584" s="25" t="s">
        <v>20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11.77031055</v>
      </c>
    </row>
    <row r="12585" ht="15.75" customHeight="1">
      <c r="A12585" s="24" t="s">
        <v>22037</v>
      </c>
      <c r="B12585" s="24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159.3529412</v>
      </c>
      <c r="L12585" s="25" t="s">
        <v>20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9.352941176</v>
      </c>
    </row>
    <row r="12586" ht="15.75" customHeight="1">
      <c r="A12586" s="24" t="s">
        <v>22039</v>
      </c>
      <c r="B12586" s="24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185.9117647</v>
      </c>
      <c r="L12586" s="25" t="s">
        <v>20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10.91176471</v>
      </c>
    </row>
    <row r="12587" ht="15.75" customHeight="1">
      <c r="A12587" s="24" t="s">
        <v>22041</v>
      </c>
      <c r="B12587" s="24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2.280408729</v>
      </c>
      <c r="L12587" s="25" t="s">
        <v>20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4" t="s">
        <v>22043</v>
      </c>
      <c r="B12588" s="24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462.7480501</v>
      </c>
      <c r="L12588" s="25" t="s">
        <v>20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4" t="s">
        <v>22045</v>
      </c>
      <c r="B12589" s="24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191.2235294</v>
      </c>
      <c r="L12589" s="25" t="s">
        <v>20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11.22352941</v>
      </c>
    </row>
    <row r="12590" ht="15.75" customHeight="1">
      <c r="A12590" s="24" t="s">
        <v>22047</v>
      </c>
      <c r="B12590" s="24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343.1635895</v>
      </c>
      <c r="L12590" s="25" t="s">
        <v>20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4" t="s">
        <v>22049</v>
      </c>
      <c r="B12591" s="24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116.5253976</v>
      </c>
      <c r="L12591" s="25" t="s">
        <v>20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4" t="s">
        <v>22051</v>
      </c>
      <c r="B12592" s="24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185.666821</v>
      </c>
      <c r="L12592" s="25" t="s">
        <v>20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4" t="s">
        <v>22053</v>
      </c>
      <c r="B12593" s="24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127.2031848</v>
      </c>
      <c r="L12593" s="25" t="s">
        <v>20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7.203184834</v>
      </c>
    </row>
    <row r="12594" ht="15.75" customHeight="1">
      <c r="A12594" s="24" t="s">
        <v>22055</v>
      </c>
      <c r="B12594" s="24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135.723695</v>
      </c>
      <c r="L12594" s="25" t="s">
        <v>20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4" t="s">
        <v>22057</v>
      </c>
      <c r="B12595" s="24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317.3257358</v>
      </c>
      <c r="L12595" s="25" t="s">
        <v>20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4" t="s">
        <v>22059</v>
      </c>
      <c r="B12596" s="24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96.49079011</v>
      </c>
      <c r="L12596" s="25" t="s">
        <v>20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5.49079011</v>
      </c>
    </row>
    <row r="12597" ht="15.75" customHeight="1">
      <c r="A12597" s="24" t="s">
        <v>22061</v>
      </c>
      <c r="B12597" s="24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88.58569149</v>
      </c>
      <c r="L12597" s="25" t="s">
        <v>20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4" t="s">
        <v>22063</v>
      </c>
      <c r="B12598" s="24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477.6245955</v>
      </c>
      <c r="L12598" s="25" t="s">
        <v>20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4" t="s">
        <v>22065</v>
      </c>
      <c r="B12599" s="24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271.3269946</v>
      </c>
      <c r="L12599" s="25" t="s">
        <v>20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4" t="s">
        <v>22067</v>
      </c>
      <c r="B12600" s="24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94.88154392</v>
      </c>
      <c r="L12600" s="25" t="s">
        <v>20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4" t="s">
        <v>22069</v>
      </c>
      <c r="B12601" s="24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292.4437884</v>
      </c>
      <c r="L12601" s="25" t="s">
        <v>20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4" t="s">
        <v>22071</v>
      </c>
      <c r="B12602" s="24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288.470578</v>
      </c>
      <c r="L12602" s="25" t="s">
        <v>20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4" t="s">
        <v>22073</v>
      </c>
      <c r="B12603" s="24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213.5178624</v>
      </c>
      <c r="L12603" s="25" t="s">
        <v>20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4" t="s">
        <v>22075</v>
      </c>
      <c r="B12604" s="24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83.47730117</v>
      </c>
      <c r="L12604" s="25" t="s">
        <v>20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4" t="s">
        <v>22077</v>
      </c>
      <c r="B12605" s="24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237.4930689</v>
      </c>
      <c r="L12605" s="25" t="s">
        <v>20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4" t="s">
        <v>22079</v>
      </c>
      <c r="B12606" s="24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189.3654249</v>
      </c>
      <c r="L12606" s="25" t="s">
        <v>20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4" t="s">
        <v>22081</v>
      </c>
      <c r="B12607" s="24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240.8866908</v>
      </c>
      <c r="L12607" s="25" t="s">
        <v>20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4" t="s">
        <v>22083</v>
      </c>
      <c r="B12608" s="24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229.11309</v>
      </c>
      <c r="L12608" s="25" t="s">
        <v>20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4" t="s">
        <v>22085</v>
      </c>
      <c r="B12609" s="24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487.6432606</v>
      </c>
      <c r="L12609" s="25" t="s">
        <v>20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4" t="s">
        <v>22087</v>
      </c>
      <c r="B12610" s="24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100.984598</v>
      </c>
      <c r="L12610" s="25" t="s">
        <v>20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4" t="s">
        <v>22089</v>
      </c>
      <c r="B12611" s="24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139.0270118</v>
      </c>
      <c r="L12611" s="25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5.027011839</v>
      </c>
    </row>
    <row r="12612" ht="15.75" customHeight="1">
      <c r="A12612" s="24" t="s">
        <v>22091</v>
      </c>
      <c r="B12612" s="24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282.0378771</v>
      </c>
      <c r="L12612" s="25" t="s">
        <v>16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13.03787712</v>
      </c>
    </row>
    <row r="12613" ht="15.75" customHeight="1">
      <c r="A12613" s="24" t="s">
        <v>22093</v>
      </c>
      <c r="B12613" s="24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271.9719874</v>
      </c>
      <c r="L12613" s="25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9.971987393</v>
      </c>
    </row>
    <row r="12614" ht="15.75" customHeight="1">
      <c r="A12614" s="24" t="s">
        <v>22095</v>
      </c>
      <c r="B12614" s="24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249.6262957</v>
      </c>
      <c r="L12614" s="25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10.62629567</v>
      </c>
    </row>
    <row r="12615" ht="15.75" customHeight="1">
      <c r="A12615" s="24" t="s">
        <v>22097</v>
      </c>
      <c r="B12615" s="24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135.4385437</v>
      </c>
      <c r="L12615" s="25" t="s">
        <v>16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5.438543741</v>
      </c>
    </row>
    <row r="12616" ht="15.75" customHeight="1">
      <c r="A12616" s="24" t="s">
        <v>22098</v>
      </c>
      <c r="B12616" s="24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268.8734183</v>
      </c>
      <c r="L12616" s="25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8.873418308</v>
      </c>
    </row>
    <row r="12617" ht="15.75" customHeight="1">
      <c r="A12617" s="24" t="s">
        <v>22100</v>
      </c>
      <c r="B12617" s="24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123.087535</v>
      </c>
      <c r="L12617" s="25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4.087534982</v>
      </c>
    </row>
    <row r="12618" ht="15.75" customHeight="1">
      <c r="A12618" s="24" t="s">
        <v>22101</v>
      </c>
      <c r="B12618" s="24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43.6270616</v>
      </c>
      <c r="L12618" s="25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1.627061598</v>
      </c>
    </row>
    <row r="12619" ht="15.75" customHeight="1">
      <c r="A12619" s="24" t="s">
        <v>22103</v>
      </c>
      <c r="B12619" s="24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113.2190936</v>
      </c>
      <c r="L12619" s="25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4.219093592</v>
      </c>
    </row>
    <row r="12620" ht="15.75" customHeight="1">
      <c r="A12620" s="24" t="s">
        <v>22104</v>
      </c>
      <c r="B12620" s="24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59.26367148</v>
      </c>
      <c r="L12620" s="25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2.263671477</v>
      </c>
    </row>
    <row r="12621" ht="15.75" customHeight="1">
      <c r="A12621" s="24" t="s">
        <v>22106</v>
      </c>
      <c r="B12621" s="24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60.35144726</v>
      </c>
      <c r="L12621" s="25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2.351447261</v>
      </c>
    </row>
    <row r="12622" ht="15.75" customHeight="1">
      <c r="A12622" s="24" t="s">
        <v>22107</v>
      </c>
      <c r="B12622" s="24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96.35424377</v>
      </c>
      <c r="L12622" s="25" t="s">
        <v>16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4.354243766</v>
      </c>
    </row>
    <row r="12623" ht="15.75" customHeight="1">
      <c r="A12623" s="24" t="s">
        <v>22108</v>
      </c>
      <c r="B12623" s="24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219.4852467</v>
      </c>
      <c r="L12623" s="25" t="s">
        <v>16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8.485246697</v>
      </c>
    </row>
    <row r="12624" ht="15.75" customHeight="1">
      <c r="A12624" s="24" t="s">
        <v>22110</v>
      </c>
      <c r="B12624" s="24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239.3532675</v>
      </c>
      <c r="L12624" s="25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8.353267531</v>
      </c>
    </row>
    <row r="12625" ht="15.75" customHeight="1">
      <c r="A12625" s="24" t="s">
        <v>22112</v>
      </c>
      <c r="B12625" s="24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94.09912335</v>
      </c>
      <c r="L12625" s="25" t="s">
        <v>20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4" t="s">
        <v>22114</v>
      </c>
      <c r="B12626" s="24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300.4249767</v>
      </c>
      <c r="L12626" s="25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12.42497667</v>
      </c>
    </row>
    <row r="12627" ht="15.75" customHeight="1">
      <c r="A12627" s="24" t="s">
        <v>22116</v>
      </c>
      <c r="B12627" s="24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118.8085206</v>
      </c>
      <c r="L12627" s="25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3.808520629</v>
      </c>
    </row>
    <row r="12628" ht="15.75" customHeight="1">
      <c r="A12628" s="24" t="s">
        <v>22117</v>
      </c>
      <c r="B12628" s="24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21.71121675</v>
      </c>
      <c r="L12628" s="25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0.7112167533</v>
      </c>
    </row>
    <row r="12629" ht="15.75" customHeight="1">
      <c r="A12629" s="24" t="s">
        <v>22119</v>
      </c>
      <c r="B12629" s="24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170.9698135</v>
      </c>
      <c r="L12629" s="25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5.969813539</v>
      </c>
    </row>
    <row r="12630" ht="15.75" customHeight="1">
      <c r="A12630" s="24" t="s">
        <v>22121</v>
      </c>
      <c r="B12630" s="24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76.75869964</v>
      </c>
      <c r="L12630" s="25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2.758699641</v>
      </c>
    </row>
    <row r="12631" ht="15.75" customHeight="1">
      <c r="A12631" s="24" t="s">
        <v>22123</v>
      </c>
      <c r="B12631" s="24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407.1033764</v>
      </c>
      <c r="L12631" s="25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14.10337636</v>
      </c>
    </row>
    <row r="12632" ht="15.75" customHeight="1">
      <c r="A12632" s="24" t="s">
        <v>22125</v>
      </c>
      <c r="B12632" s="24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381.7092146</v>
      </c>
      <c r="L12632" s="25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14.70921462</v>
      </c>
    </row>
    <row r="12633" ht="15.75" customHeight="1">
      <c r="A12633" s="24" t="s">
        <v>22127</v>
      </c>
      <c r="B12633" s="24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76.72794175</v>
      </c>
      <c r="L12633" s="25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2.727941746</v>
      </c>
    </row>
    <row r="12634" ht="15.75" customHeight="1">
      <c r="A12634" s="24" t="s">
        <v>22129</v>
      </c>
      <c r="B12634" s="24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19.61538298</v>
      </c>
      <c r="L12634" s="25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0.6153829804</v>
      </c>
    </row>
    <row r="12635" ht="15.75" customHeight="1">
      <c r="A12635" s="24" t="s">
        <v>22131</v>
      </c>
      <c r="B12635" s="24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14.48905702</v>
      </c>
      <c r="L12635" s="25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0.4890570159</v>
      </c>
    </row>
    <row r="12636" ht="15.75" customHeight="1">
      <c r="A12636" s="24" t="s">
        <v>22133</v>
      </c>
      <c r="B12636" s="24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382.2050409</v>
      </c>
      <c r="L12636" s="25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14.20504087</v>
      </c>
    </row>
    <row r="12637" ht="15.75" customHeight="1">
      <c r="A12637" s="24" t="s">
        <v>22135</v>
      </c>
      <c r="B12637" s="24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456.0814033</v>
      </c>
      <c r="L12637" s="25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17.08140326</v>
      </c>
    </row>
    <row r="12638" ht="15.75" customHeight="1">
      <c r="A12638" s="24" t="s">
        <v>22137</v>
      </c>
      <c r="B12638" s="24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35.20936138</v>
      </c>
      <c r="L12638" s="25" t="s">
        <v>20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1.20936138</v>
      </c>
    </row>
    <row r="12639" ht="15.75" customHeight="1">
      <c r="A12639" s="24" t="s">
        <v>22139</v>
      </c>
      <c r="B12639" s="24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255.6404586</v>
      </c>
      <c r="L12639" s="25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8.640458591</v>
      </c>
    </row>
    <row r="12640" ht="15.75" customHeight="1">
      <c r="A12640" s="24" t="s">
        <v>22141</v>
      </c>
      <c r="B12640" s="24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182.9634526</v>
      </c>
      <c r="L12640" s="25" t="s">
        <v>20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4" t="s">
        <v>22144</v>
      </c>
      <c r="B12641" s="24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75.95774017</v>
      </c>
      <c r="L12641" s="25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2.957740168</v>
      </c>
    </row>
    <row r="12642" ht="15.75" customHeight="1">
      <c r="A12642" s="24" t="s">
        <v>22145</v>
      </c>
      <c r="B12642" s="24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870.4869688</v>
      </c>
      <c r="L12642" s="25" t="s">
        <v>20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4" t="s">
        <v>22148</v>
      </c>
      <c r="B12643" s="24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110.850502</v>
      </c>
      <c r="L12643" s="25" t="s">
        <v>16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4.850501991</v>
      </c>
    </row>
    <row r="12644" ht="15.75" customHeight="1">
      <c r="A12644" s="24" t="s">
        <v>22150</v>
      </c>
      <c r="B12644" s="24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122.2019074</v>
      </c>
      <c r="L12644" s="25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4.201907388</v>
      </c>
    </row>
    <row r="12645" ht="15.75" customHeight="1">
      <c r="A12645" s="24" t="s">
        <v>22152</v>
      </c>
      <c r="B12645" s="24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129.2188159</v>
      </c>
      <c r="L12645" s="25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4.218815909</v>
      </c>
    </row>
    <row r="12646" ht="15.75" customHeight="1">
      <c r="A12646" s="24" t="s">
        <v>22154</v>
      </c>
      <c r="B12646" s="24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138.1446453</v>
      </c>
      <c r="L12646" s="25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5.14464534</v>
      </c>
    </row>
    <row r="12647" ht="15.75" customHeight="1">
      <c r="A12647" s="24" t="s">
        <v>22155</v>
      </c>
      <c r="B12647" s="24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124.33795</v>
      </c>
      <c r="L12647" s="25" t="s">
        <v>16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5.337950037</v>
      </c>
    </row>
    <row r="12648" ht="15.75" customHeight="1">
      <c r="A12648" s="24" t="s">
        <v>22156</v>
      </c>
      <c r="B12648" s="24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146.0390798</v>
      </c>
      <c r="L12648" s="25" t="s">
        <v>20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4" t="s">
        <v>22158</v>
      </c>
      <c r="B12649" s="24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147.6737109</v>
      </c>
      <c r="L12649" s="25" t="s">
        <v>16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4" t="s">
        <v>22160</v>
      </c>
      <c r="B12650" s="24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183.8518889</v>
      </c>
      <c r="L12650" s="25" t="s">
        <v>20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4" t="s">
        <v>22163</v>
      </c>
      <c r="B12651" s="24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143.7039428</v>
      </c>
      <c r="L12651" s="25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4.703942846</v>
      </c>
    </row>
    <row r="12652" ht="15.75" customHeight="1">
      <c r="A12652" s="24" t="s">
        <v>22165</v>
      </c>
      <c r="B12652" s="24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818.5842394</v>
      </c>
      <c r="L12652" s="25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28.58423937</v>
      </c>
    </row>
    <row r="12653" ht="15.75" customHeight="1">
      <c r="A12653" s="24" t="s">
        <v>22167</v>
      </c>
      <c r="B12653" s="24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648.6819286</v>
      </c>
      <c r="L12653" s="25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23.68192856</v>
      </c>
    </row>
    <row r="12654" ht="15.75" customHeight="1">
      <c r="A12654" s="24" t="s">
        <v>22169</v>
      </c>
      <c r="B12654" s="24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871.0586679</v>
      </c>
      <c r="L12654" s="25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36.05866792</v>
      </c>
    </row>
    <row r="12655" ht="15.75" customHeight="1">
      <c r="A12655" s="24" t="s">
        <v>22171</v>
      </c>
      <c r="B12655" s="24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217.0227434</v>
      </c>
      <c r="L12655" s="25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7.022743376</v>
      </c>
    </row>
    <row r="12656" ht="15.75" customHeight="1">
      <c r="A12656" s="24" t="s">
        <v>22173</v>
      </c>
      <c r="B12656" s="24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294.9404111</v>
      </c>
      <c r="L12656" s="25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11.94041105</v>
      </c>
    </row>
    <row r="12657" ht="15.75" customHeight="1">
      <c r="A12657" s="24" t="s">
        <v>22175</v>
      </c>
      <c r="B12657" s="24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160.130011</v>
      </c>
      <c r="L12657" s="25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5.130010998</v>
      </c>
    </row>
    <row r="12658" ht="15.75" customHeight="1">
      <c r="A12658" s="24" t="s">
        <v>22177</v>
      </c>
      <c r="B12658" s="24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464.315825</v>
      </c>
      <c r="L12658" s="25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17.315825</v>
      </c>
    </row>
    <row r="12659" ht="15.75" customHeight="1">
      <c r="A12659" s="24" t="s">
        <v>22179</v>
      </c>
      <c r="B12659" s="24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187.0997885</v>
      </c>
      <c r="L12659" s="25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7.09978851</v>
      </c>
    </row>
    <row r="12660" ht="15.75" customHeight="1">
      <c r="A12660" s="24" t="s">
        <v>22181</v>
      </c>
      <c r="B12660" s="24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191.4347966</v>
      </c>
      <c r="L12660" s="25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6.434796609</v>
      </c>
    </row>
    <row r="12661" ht="15.75" customHeight="1">
      <c r="A12661" s="24" t="s">
        <v>22183</v>
      </c>
      <c r="B12661" s="24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184.0005054</v>
      </c>
      <c r="L12661" s="25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6.000505379</v>
      </c>
    </row>
    <row r="12662" ht="15.75" customHeight="1">
      <c r="A12662" s="24" t="s">
        <v>22185</v>
      </c>
      <c r="B12662" s="24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199.6853546</v>
      </c>
      <c r="L12662" s="25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6.685354586</v>
      </c>
    </row>
    <row r="12663" ht="15.75" customHeight="1">
      <c r="A12663" s="24" t="s">
        <v>22187</v>
      </c>
      <c r="B12663" s="24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535.0574029</v>
      </c>
      <c r="L12663" s="25" t="s">
        <v>20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4" t="s">
        <v>22189</v>
      </c>
      <c r="B12664" s="24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313.7524836</v>
      </c>
      <c r="L12664" s="25" t="s">
        <v>20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4" t="s">
        <v>22191</v>
      </c>
      <c r="B12665" s="24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75.54152011</v>
      </c>
      <c r="L12665" s="25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2.54152011</v>
      </c>
    </row>
    <row r="12666" ht="15.75" customHeight="1">
      <c r="A12666" s="24" t="s">
        <v>22193</v>
      </c>
      <c r="B12666" s="24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11.46363899</v>
      </c>
      <c r="L12666" s="25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0.463638993</v>
      </c>
    </row>
    <row r="12667" ht="15.75" customHeight="1">
      <c r="A12667" s="24" t="s">
        <v>22195</v>
      </c>
      <c r="B12667" s="24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70.40223792</v>
      </c>
      <c r="L12667" s="25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2.402237923</v>
      </c>
    </row>
    <row r="12668" ht="15.75" customHeight="1">
      <c r="A12668" s="24" t="s">
        <v>22197</v>
      </c>
      <c r="B12668" s="24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10.34992182</v>
      </c>
      <c r="L12668" s="25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0.3499218157</v>
      </c>
    </row>
    <row r="12669" ht="15.75" customHeight="1">
      <c r="A12669" s="24" t="s">
        <v>22199</v>
      </c>
      <c r="B12669" s="24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167.1097981</v>
      </c>
      <c r="L12669" s="25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7.109798097</v>
      </c>
    </row>
    <row r="12670" ht="15.75" customHeight="1">
      <c r="A12670" s="24" t="s">
        <v>22201</v>
      </c>
      <c r="B12670" s="24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125.6643467</v>
      </c>
      <c r="L12670" s="25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4.664346662</v>
      </c>
    </row>
    <row r="12671" ht="15.75" customHeight="1">
      <c r="A12671" s="24" t="s">
        <v>22202</v>
      </c>
      <c r="B12671" s="24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128.2376791</v>
      </c>
      <c r="L12671" s="25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4.237679107</v>
      </c>
    </row>
    <row r="12672" ht="15.75" customHeight="1">
      <c r="A12672" s="24" t="s">
        <v>22203</v>
      </c>
      <c r="B12672" s="24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136.8035586</v>
      </c>
      <c r="L12672" s="25" t="s">
        <v>16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5.803558565</v>
      </c>
    </row>
    <row r="12673" ht="15.75" customHeight="1">
      <c r="A12673" s="24" t="s">
        <v>22204</v>
      </c>
      <c r="B12673" s="24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454.3703022</v>
      </c>
      <c r="L12673" s="25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4" t="s">
        <v>22206</v>
      </c>
      <c r="B12674" s="24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518.938535</v>
      </c>
      <c r="L12674" s="25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4" t="s">
        <v>22208</v>
      </c>
      <c r="B12675" s="24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594.4305157</v>
      </c>
      <c r="L12675" s="25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4" t="s">
        <v>22210</v>
      </c>
      <c r="B12676" s="24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609.8677644</v>
      </c>
      <c r="L12676" s="25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4" t="s">
        <v>22212</v>
      </c>
      <c r="B12677" s="24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553.933787</v>
      </c>
      <c r="L12677" s="25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4" t="s">
        <v>22214</v>
      </c>
      <c r="B12678" s="24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148.3886355</v>
      </c>
      <c r="L12678" s="25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4" t="s">
        <v>22216</v>
      </c>
      <c r="B12679" s="24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90.80646758</v>
      </c>
      <c r="L12679" s="25" t="s">
        <v>16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4" t="s">
        <v>22218</v>
      </c>
      <c r="B12680" s="24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251.0577338</v>
      </c>
      <c r="L12680" s="25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4" t="s">
        <v>22220</v>
      </c>
      <c r="B12681" s="24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499.9881557</v>
      </c>
      <c r="L12681" s="25" t="s">
        <v>16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4" t="s">
        <v>22222</v>
      </c>
      <c r="B12682" s="24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295.4868078</v>
      </c>
      <c r="L12682" s="25" t="s">
        <v>20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4" t="s">
        <v>22224</v>
      </c>
      <c r="B12683" s="24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2086.048973</v>
      </c>
      <c r="L12683" s="25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4" t="s">
        <v>22226</v>
      </c>
      <c r="B12684" s="24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227.2739902</v>
      </c>
      <c r="L12684" s="25" t="s">
        <v>20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4" t="s">
        <v>22228</v>
      </c>
      <c r="B12685" s="24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175.3344597</v>
      </c>
      <c r="L12685" s="25" t="s">
        <v>16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4" t="s">
        <v>22230</v>
      </c>
      <c r="B12686" s="24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352.790014</v>
      </c>
      <c r="L12686" s="25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4" t="s">
        <v>22232</v>
      </c>
      <c r="B12687" s="24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242.713555</v>
      </c>
      <c r="L12687" s="25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4" t="s">
        <v>22234</v>
      </c>
      <c r="B12688" s="24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75.03660941</v>
      </c>
      <c r="L12688" s="25" t="s">
        <v>20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4" t="s">
        <v>22236</v>
      </c>
      <c r="B12689" s="24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168.3267111</v>
      </c>
      <c r="L12689" s="25" t="s">
        <v>16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4" t="s">
        <v>22238</v>
      </c>
      <c r="B12690" s="24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588.793565</v>
      </c>
      <c r="L12690" s="25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4" t="s">
        <v>22240</v>
      </c>
      <c r="B12691" s="24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383.8134001</v>
      </c>
      <c r="L12691" s="25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4" t="s">
        <v>22242</v>
      </c>
      <c r="B12692" s="24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267.2561344</v>
      </c>
      <c r="L12692" s="25" t="s">
        <v>20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4" t="s">
        <v>22244</v>
      </c>
      <c r="B12693" s="24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284.9054947</v>
      </c>
      <c r="L12693" s="25" t="s">
        <v>16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4" t="s">
        <v>22246</v>
      </c>
      <c r="B12694" s="24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239.3436008</v>
      </c>
      <c r="L12694" s="25" t="s">
        <v>16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4" t="s">
        <v>22248</v>
      </c>
      <c r="B12695" s="24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575.6307636</v>
      </c>
      <c r="L12695" s="25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4" t="s">
        <v>22250</v>
      </c>
      <c r="B12696" s="24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580.422777</v>
      </c>
      <c r="L12696" s="25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19.42277701</v>
      </c>
    </row>
    <row r="12697" ht="15.75" customHeight="1">
      <c r="A12697" s="24" t="s">
        <v>22252</v>
      </c>
      <c r="B12697" s="24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826.9243379</v>
      </c>
      <c r="L12697" s="25" t="s">
        <v>20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4" t="s">
        <v>22254</v>
      </c>
      <c r="B12698" s="24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452.3460127</v>
      </c>
      <c r="L12698" s="25" t="s">
        <v>16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4" t="s">
        <v>22256</v>
      </c>
      <c r="B12699" s="24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507.4137592</v>
      </c>
      <c r="L12699" s="25" t="s">
        <v>20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4" t="s">
        <v>22259</v>
      </c>
      <c r="B12700" s="24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102.3281889</v>
      </c>
      <c r="L12700" s="25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4" t="s">
        <v>22261</v>
      </c>
      <c r="B12701" s="24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1093.969901</v>
      </c>
      <c r="L12701" s="25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4" t="s">
        <v>22263</v>
      </c>
      <c r="B12702" s="24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110.683258</v>
      </c>
      <c r="L12702" s="25" t="s">
        <v>16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4" t="s">
        <v>22265</v>
      </c>
      <c r="B12703" s="24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511.7633734</v>
      </c>
      <c r="L12703" s="25" t="s">
        <v>20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4" t="s">
        <v>22268</v>
      </c>
      <c r="B12704" s="24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83.43714779</v>
      </c>
      <c r="L12704" s="25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3.437147789</v>
      </c>
    </row>
    <row r="12705" ht="15.75" customHeight="1">
      <c r="A12705" s="24" t="s">
        <v>22270</v>
      </c>
      <c r="B12705" s="24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50.81575197</v>
      </c>
      <c r="L12705" s="25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1.815751973</v>
      </c>
    </row>
    <row r="12706" ht="15.75" customHeight="1">
      <c r="A12706" s="24" t="s">
        <v>22272</v>
      </c>
      <c r="B12706" s="24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450.9575277</v>
      </c>
      <c r="L12706" s="25" t="s">
        <v>16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4" t="s">
        <v>22274</v>
      </c>
      <c r="B12707" s="24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218.1217984</v>
      </c>
      <c r="L12707" s="25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7.12179842</v>
      </c>
    </row>
    <row r="12708" ht="15.75" customHeight="1">
      <c r="A12708" s="24" t="s">
        <v>22276</v>
      </c>
      <c r="B12708" s="24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175.7794422</v>
      </c>
      <c r="L12708" s="25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5.779442155</v>
      </c>
    </row>
    <row r="12709" ht="15.75" customHeight="1">
      <c r="A12709" s="24" t="s">
        <v>22278</v>
      </c>
      <c r="B12709" s="24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647.6738256</v>
      </c>
      <c r="L12709" s="25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22.67382561</v>
      </c>
    </row>
    <row r="12710" ht="15.75" customHeight="1">
      <c r="A12710" s="24" t="s">
        <v>22280</v>
      </c>
      <c r="B12710" s="24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210.5339957</v>
      </c>
      <c r="L12710" s="25" t="s">
        <v>20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4" t="s">
        <v>22282</v>
      </c>
      <c r="B12711" s="24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324.5503135</v>
      </c>
      <c r="L12711" s="25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4" t="s">
        <v>22284</v>
      </c>
      <c r="B12712" s="24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516.9450254</v>
      </c>
      <c r="L12712" s="25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4" t="s">
        <v>22286</v>
      </c>
      <c r="B12713" s="24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550.1909909</v>
      </c>
      <c r="L12713" s="25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4" t="s">
        <v>22288</v>
      </c>
      <c r="B12714" s="24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661.5690547</v>
      </c>
      <c r="L12714" s="25" t="s">
        <v>20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4" t="s">
        <v>22290</v>
      </c>
      <c r="B12715" s="24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335.2511433</v>
      </c>
      <c r="L12715" s="25" t="s">
        <v>20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4" t="s">
        <v>22292</v>
      </c>
      <c r="B12716" s="24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214.869213</v>
      </c>
      <c r="L12716" s="25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6.86921302</v>
      </c>
    </row>
    <row r="12717" ht="15.75" customHeight="1">
      <c r="A12717" s="24" t="s">
        <v>22294</v>
      </c>
      <c r="B12717" s="24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150.0232874</v>
      </c>
      <c r="L12717" s="25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5.023287449</v>
      </c>
    </row>
    <row r="12718" ht="15.75" customHeight="1">
      <c r="A12718" s="24" t="s">
        <v>22296</v>
      </c>
      <c r="B12718" s="24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234.2319125</v>
      </c>
      <c r="L12718" s="25" t="s">
        <v>16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4" t="s">
        <v>22298</v>
      </c>
      <c r="B12719" s="24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239.3405551</v>
      </c>
      <c r="L12719" s="25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8.340555061</v>
      </c>
    </row>
    <row r="12720" ht="15.75" customHeight="1">
      <c r="A12720" s="24" t="s">
        <v>22300</v>
      </c>
      <c r="B12720" s="24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180.0001493</v>
      </c>
      <c r="L12720" s="25" t="s">
        <v>20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4" t="s">
        <v>22302</v>
      </c>
      <c r="B12721" s="24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39.00044797</v>
      </c>
      <c r="L12721" s="25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4" t="s">
        <v>22304</v>
      </c>
      <c r="B12722" s="24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321.1968377</v>
      </c>
      <c r="L12722" s="25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10.19683772</v>
      </c>
    </row>
    <row r="12723" ht="15.75" customHeight="1">
      <c r="A12723" s="24" t="s">
        <v>22306</v>
      </c>
      <c r="B12723" s="24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268.8575789</v>
      </c>
      <c r="L12723" s="25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9.857578875</v>
      </c>
    </row>
    <row r="12724" ht="15.75" customHeight="1">
      <c r="A12724" s="24" t="s">
        <v>22308</v>
      </c>
      <c r="B12724" s="24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114.1813054</v>
      </c>
      <c r="L12724" s="25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4.181305356</v>
      </c>
    </row>
    <row r="12725" ht="15.75" customHeight="1">
      <c r="A12725" s="24" t="s">
        <v>22310</v>
      </c>
      <c r="B12725" s="24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389.7982226</v>
      </c>
      <c r="L12725" s="25" t="s">
        <v>16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17.79822259</v>
      </c>
    </row>
    <row r="12726" ht="15.75" customHeight="1">
      <c r="A12726" s="24" t="s">
        <v>22312</v>
      </c>
      <c r="B12726" s="24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116.0715097</v>
      </c>
      <c r="L12726" s="25" t="s">
        <v>20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4" t="s">
        <v>22314</v>
      </c>
      <c r="B12727" s="24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126.6931429</v>
      </c>
      <c r="L12727" s="25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4" t="s">
        <v>22316</v>
      </c>
      <c r="B12728" s="24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344.2797491</v>
      </c>
      <c r="L12728" s="25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4" t="s">
        <v>22318</v>
      </c>
      <c r="B12729" s="24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456.6475848</v>
      </c>
      <c r="L12729" s="25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4" t="s">
        <v>22320</v>
      </c>
      <c r="B12730" s="24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290.5780387</v>
      </c>
      <c r="L12730" s="25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4" t="s">
        <v>22322</v>
      </c>
      <c r="B12731" s="24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634.0349128</v>
      </c>
      <c r="L12731" s="25" t="s">
        <v>16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4" t="s">
        <v>22324</v>
      </c>
      <c r="B12732" s="24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630.9011573</v>
      </c>
      <c r="L12732" s="25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4" t="s">
        <v>22326</v>
      </c>
      <c r="B12733" s="24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487.8100749</v>
      </c>
      <c r="L12733" s="25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4" t="s">
        <v>22328</v>
      </c>
      <c r="B12734" s="24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48.71551581</v>
      </c>
      <c r="L12734" s="25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1.715515806</v>
      </c>
    </row>
    <row r="12735" ht="15.75" customHeight="1">
      <c r="A12735" s="24" t="s">
        <v>22330</v>
      </c>
      <c r="B12735" s="24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154.4546814</v>
      </c>
      <c r="L12735" s="25" t="s">
        <v>16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4" t="s">
        <v>22332</v>
      </c>
      <c r="B12736" s="24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502.1240134</v>
      </c>
      <c r="L12736" s="25" t="s">
        <v>16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4" t="s">
        <v>22334</v>
      </c>
      <c r="B12737" s="24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208.4785647</v>
      </c>
      <c r="L12737" s="25" t="s">
        <v>16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4" t="s">
        <v>22336</v>
      </c>
      <c r="B12738" s="24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164.108099</v>
      </c>
      <c r="L12738" s="25" t="s">
        <v>16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4" t="s">
        <v>22338</v>
      </c>
      <c r="B12739" s="24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465.9869293</v>
      </c>
      <c r="L12739" s="25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4" t="s">
        <v>22340</v>
      </c>
      <c r="B12740" s="24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290.0368358</v>
      </c>
      <c r="L12740" s="25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4" t="s">
        <v>22342</v>
      </c>
      <c r="B12741" s="24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666.5261325</v>
      </c>
      <c r="L12741" s="25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4" t="s">
        <v>22344</v>
      </c>
      <c r="B12742" s="24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460.1936205</v>
      </c>
      <c r="L12742" s="25" t="s">
        <v>16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4" t="s">
        <v>22346</v>
      </c>
      <c r="B12743" s="24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1280.420532</v>
      </c>
      <c r="L12743" s="25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4" t="s">
        <v>22348</v>
      </c>
      <c r="B12744" s="24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196.5238303</v>
      </c>
      <c r="L12744" s="25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4" t="s">
        <v>22350</v>
      </c>
      <c r="B12745" s="24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195.2954776</v>
      </c>
      <c r="L12745" s="25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4" t="s">
        <v>22352</v>
      </c>
      <c r="B12746" s="24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225.8148077</v>
      </c>
      <c r="L12746" s="25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4" t="s">
        <v>22354</v>
      </c>
      <c r="B12747" s="24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426.9375982</v>
      </c>
      <c r="L12747" s="25" t="s">
        <v>16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4" t="s">
        <v>22356</v>
      </c>
      <c r="B12748" s="24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73.2055138</v>
      </c>
      <c r="L12748" s="25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4" t="s">
        <v>22358</v>
      </c>
      <c r="B12749" s="24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218.5485902</v>
      </c>
      <c r="L12749" s="25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7.548590215</v>
      </c>
    </row>
    <row r="12750" ht="15.75" customHeight="1">
      <c r="A12750" s="24" t="s">
        <v>22360</v>
      </c>
      <c r="B12750" s="24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328.2879499</v>
      </c>
      <c r="L12750" s="25" t="s">
        <v>20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14.28794993</v>
      </c>
    </row>
    <row r="12751" ht="15.75" customHeight="1">
      <c r="A12751" s="24" t="s">
        <v>22362</v>
      </c>
      <c r="B12751" s="24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801.1114848</v>
      </c>
      <c r="L12751" s="25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4" t="s">
        <v>22364</v>
      </c>
      <c r="B12752" s="24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745.7983227</v>
      </c>
      <c r="L12752" s="25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4" t="s">
        <v>22366</v>
      </c>
      <c r="B12753" s="24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439.9980618</v>
      </c>
      <c r="L12753" s="25" t="s">
        <v>16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19.99806177</v>
      </c>
    </row>
    <row r="12754" ht="15.75" customHeight="1">
      <c r="A12754" s="24" t="s">
        <v>22368</v>
      </c>
      <c r="B12754" s="24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435.2539331</v>
      </c>
      <c r="L12754" s="25" t="s">
        <v>20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4" t="s">
        <v>22370</v>
      </c>
      <c r="B12755" s="24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655.7646649</v>
      </c>
      <c r="L12755" s="25" t="s">
        <v>20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4" t="s">
        <v>22372</v>
      </c>
      <c r="B12756" s="24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667.4300394</v>
      </c>
      <c r="L12756" s="25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4" t="s">
        <v>22374</v>
      </c>
      <c r="B12757" s="24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594.9986148</v>
      </c>
      <c r="L12757" s="25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4" t="s">
        <v>22376</v>
      </c>
      <c r="B12758" s="24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595.2760271</v>
      </c>
      <c r="L12758" s="25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4" t="s">
        <v>22378</v>
      </c>
      <c r="B12759" s="24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506.269154</v>
      </c>
      <c r="L12759" s="25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4" t="s">
        <v>22380</v>
      </c>
      <c r="B12760" s="24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105.1708663</v>
      </c>
      <c r="L12760" s="25" t="s">
        <v>20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4" t="s">
        <v>22382</v>
      </c>
      <c r="B12761" s="24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425.8154555</v>
      </c>
      <c r="L12761" s="25" t="s">
        <v>20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4" t="s">
        <v>22384</v>
      </c>
      <c r="B12762" s="24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193.4374147</v>
      </c>
      <c r="L12762" s="25" t="s">
        <v>20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4" t="s">
        <v>22386</v>
      </c>
      <c r="B12763" s="24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92.67280885</v>
      </c>
      <c r="L12763" s="25" t="s">
        <v>20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4" t="s">
        <v>22388</v>
      </c>
      <c r="B12764" s="24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501.9095191</v>
      </c>
      <c r="L12764" s="25" t="s">
        <v>20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4" t="s">
        <v>22390</v>
      </c>
      <c r="B12765" s="24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115.28</v>
      </c>
      <c r="L12765" s="25" t="s">
        <v>16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5.28</v>
      </c>
    </row>
    <row r="12766" ht="15.75" customHeight="1">
      <c r="A12766" s="24" t="s">
        <v>22392</v>
      </c>
      <c r="B12766" s="24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206.8645245</v>
      </c>
      <c r="L12766" s="25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7.864524533</v>
      </c>
    </row>
    <row r="12767" ht="15.75" customHeight="1">
      <c r="A12767" s="24" t="s">
        <v>22393</v>
      </c>
      <c r="B12767" s="24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116.7104005</v>
      </c>
      <c r="L12767" s="25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3.710400475</v>
      </c>
    </row>
    <row r="12768" ht="15.75" customHeight="1">
      <c r="A12768" s="24" t="s">
        <v>22394</v>
      </c>
      <c r="B12768" s="24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225.6973611</v>
      </c>
      <c r="L12768" s="25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7.697361143</v>
      </c>
    </row>
    <row r="12769" ht="15.75" customHeight="1">
      <c r="A12769" s="24" t="s">
        <v>22396</v>
      </c>
      <c r="B12769" s="24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62.22247839</v>
      </c>
      <c r="L12769" s="25" t="s">
        <v>22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2.222478386</v>
      </c>
    </row>
    <row r="12770" ht="15.75" customHeight="1">
      <c r="A12770" s="24" t="s">
        <v>22399</v>
      </c>
      <c r="B12770" s="24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7.258602448</v>
      </c>
      <c r="L12770" s="25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0.2586024481</v>
      </c>
    </row>
    <row r="12771" ht="15.75" customHeight="1">
      <c r="A12771" s="24" t="s">
        <v>22401</v>
      </c>
      <c r="B12771" s="24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7.27995874</v>
      </c>
      <c r="L12771" s="25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0.2799587404</v>
      </c>
    </row>
    <row r="12772" ht="15.75" customHeight="1">
      <c r="A12772" s="24" t="s">
        <v>22403</v>
      </c>
      <c r="B12772" s="24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7.26831385</v>
      </c>
      <c r="L12772" s="25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0.2683138504</v>
      </c>
    </row>
    <row r="12773" ht="15.75" customHeight="1">
      <c r="A12773" s="24" t="s">
        <v>22405</v>
      </c>
      <c r="B12773" s="24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8.285283271</v>
      </c>
      <c r="L12773" s="25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0.2852832707</v>
      </c>
    </row>
    <row r="12774" ht="15.75" customHeight="1">
      <c r="A12774" s="24" t="s">
        <v>22407</v>
      </c>
      <c r="B12774" s="24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299.974556</v>
      </c>
      <c r="L12774" s="25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9.974556001</v>
      </c>
    </row>
    <row r="12775" ht="15.75" customHeight="1">
      <c r="A12775" s="24" t="s">
        <v>22408</v>
      </c>
      <c r="B12775" s="24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88.18954849</v>
      </c>
      <c r="L12775" s="25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3.189548486</v>
      </c>
    </row>
    <row r="12776" ht="15.75" customHeight="1">
      <c r="A12776" s="24" t="s">
        <v>22410</v>
      </c>
      <c r="B12776" s="24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128.225125</v>
      </c>
      <c r="L12776" s="25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4.225125009</v>
      </c>
    </row>
    <row r="12777" ht="15.75" customHeight="1">
      <c r="A12777" s="24" t="s">
        <v>22411</v>
      </c>
      <c r="B12777" s="24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237.6281684</v>
      </c>
      <c r="L12777" s="25" t="s">
        <v>16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10.62816843</v>
      </c>
    </row>
    <row r="12778" ht="15.75" customHeight="1">
      <c r="A12778" s="24" t="s">
        <v>22414</v>
      </c>
      <c r="B12778" s="24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159.0874811</v>
      </c>
      <c r="L12778" s="25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6.087481051</v>
      </c>
    </row>
    <row r="12779" ht="15.75" customHeight="1">
      <c r="A12779" s="24" t="s">
        <v>22416</v>
      </c>
      <c r="B12779" s="24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427.5066672</v>
      </c>
      <c r="L12779" s="25" t="s">
        <v>16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19.50666717</v>
      </c>
    </row>
    <row r="12780" ht="15.75" customHeight="1">
      <c r="A12780" s="24" t="s">
        <v>22418</v>
      </c>
      <c r="B12780" s="24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409.2832734</v>
      </c>
      <c r="L12780" s="25" t="s">
        <v>20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4" t="s">
        <v>22421</v>
      </c>
      <c r="B12781" s="24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35.22717126</v>
      </c>
      <c r="L12781" s="25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1.227171258</v>
      </c>
    </row>
    <row r="12782" ht="15.75" customHeight="1">
      <c r="A12782" s="24" t="s">
        <v>22423</v>
      </c>
      <c r="B12782" s="24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107.369697</v>
      </c>
      <c r="L12782" s="25" t="s">
        <v>16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4.36969697</v>
      </c>
    </row>
    <row r="12783" ht="15.75" customHeight="1">
      <c r="A12783" s="24" t="s">
        <v>22425</v>
      </c>
      <c r="B12783" s="24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282.1460589</v>
      </c>
      <c r="L12783" s="25" t="s">
        <v>16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12.14605888</v>
      </c>
    </row>
    <row r="12784" ht="15.75" customHeight="1">
      <c r="A12784" s="24" t="s">
        <v>22427</v>
      </c>
      <c r="B12784" s="24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54.85684395</v>
      </c>
      <c r="L12784" s="25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1.856843947</v>
      </c>
    </row>
    <row r="12785" ht="15.75" customHeight="1">
      <c r="A12785" s="24" t="s">
        <v>22428</v>
      </c>
      <c r="B12785" s="24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74.85872546</v>
      </c>
      <c r="L12785" s="25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2.858725463</v>
      </c>
    </row>
    <row r="12786" ht="15.75" customHeight="1">
      <c r="A12786" s="24" t="s">
        <v>22429</v>
      </c>
      <c r="B12786" s="24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135.9472955</v>
      </c>
      <c r="L12786" s="25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4.947295545</v>
      </c>
    </row>
    <row r="12787" ht="15.75" customHeight="1">
      <c r="A12787" s="24" t="s">
        <v>22430</v>
      </c>
      <c r="B12787" s="24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46.35968531</v>
      </c>
      <c r="L12787" s="25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4" t="s">
        <v>22432</v>
      </c>
      <c r="B12788" s="24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34.24050898</v>
      </c>
      <c r="L12788" s="25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1.240508984</v>
      </c>
    </row>
    <row r="12789" ht="15.75" customHeight="1">
      <c r="A12789" s="24" t="s">
        <v>22434</v>
      </c>
      <c r="B12789" s="24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45.69540902</v>
      </c>
      <c r="L12789" s="25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1.695409024</v>
      </c>
    </row>
    <row r="12790" ht="15.75" customHeight="1">
      <c r="A12790" s="24" t="s">
        <v>22436</v>
      </c>
      <c r="B12790" s="24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56.85015969</v>
      </c>
      <c r="L12790" s="25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1.850159691</v>
      </c>
    </row>
    <row r="12791" ht="15.75" customHeight="1">
      <c r="A12791" s="24" t="s">
        <v>22438</v>
      </c>
      <c r="B12791" s="24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91.1054042</v>
      </c>
      <c r="L12791" s="25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4" t="s">
        <v>22440</v>
      </c>
      <c r="B12792" s="24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81.26228476</v>
      </c>
      <c r="L12792" s="25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3.262284759</v>
      </c>
    </row>
    <row r="12793" ht="15.75" customHeight="1">
      <c r="A12793" s="24" t="s">
        <v>22442</v>
      </c>
      <c r="B12793" s="24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279.5013772</v>
      </c>
      <c r="L12793" s="25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4" t="s">
        <v>22444</v>
      </c>
      <c r="B12794" s="24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102.6782466</v>
      </c>
      <c r="L12794" s="25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3.678246597</v>
      </c>
    </row>
    <row r="12795" ht="15.75" customHeight="1">
      <c r="A12795" s="24" t="s">
        <v>22446</v>
      </c>
      <c r="B12795" s="24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155.2465149</v>
      </c>
      <c r="L12795" s="25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4" t="s">
        <v>22448</v>
      </c>
      <c r="B12796" s="24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126.4134685</v>
      </c>
      <c r="L12796" s="25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4.413468541</v>
      </c>
    </row>
    <row r="12797" ht="15.75" customHeight="1">
      <c r="A12797" s="24" t="s">
        <v>22450</v>
      </c>
      <c r="B12797" s="24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139.0356626</v>
      </c>
      <c r="L12797" s="25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6.035662579</v>
      </c>
    </row>
    <row r="12798" ht="15.75" customHeight="1">
      <c r="A12798" s="24" t="s">
        <v>22452</v>
      </c>
      <c r="B12798" s="24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149.0793028</v>
      </c>
      <c r="L12798" s="25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5.079302818</v>
      </c>
    </row>
    <row r="12799" ht="15.75" customHeight="1">
      <c r="A12799" s="24" t="s">
        <v>22454</v>
      </c>
      <c r="B12799" s="24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368.3003563</v>
      </c>
      <c r="L12799" s="25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4" t="s">
        <v>22456</v>
      </c>
      <c r="B12800" s="24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172.4872977</v>
      </c>
      <c r="L12800" s="25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5.487297671</v>
      </c>
    </row>
    <row r="12801" ht="15.75" customHeight="1">
      <c r="A12801" s="24" t="s">
        <v>22458</v>
      </c>
      <c r="B12801" s="24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382.2849372</v>
      </c>
      <c r="L12801" s="25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4" t="s">
        <v>22460</v>
      </c>
      <c r="B12802" s="24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194.2250462</v>
      </c>
      <c r="L12802" s="25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6.225046216</v>
      </c>
    </row>
    <row r="12803" ht="15.75" customHeight="1">
      <c r="A12803" s="24" t="s">
        <v>22462</v>
      </c>
      <c r="B12803" s="24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230.085188</v>
      </c>
      <c r="L12803" s="25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4" t="s">
        <v>22464</v>
      </c>
      <c r="B12804" s="24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76.37955505</v>
      </c>
      <c r="L12804" s="25" t="s">
        <v>16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4.379555048</v>
      </c>
    </row>
    <row r="12805" ht="15.75" customHeight="1">
      <c r="A12805" s="24" t="s">
        <v>22466</v>
      </c>
      <c r="B12805" s="24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248.6425042</v>
      </c>
      <c r="L12805" s="25" t="s">
        <v>20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4" t="s">
        <v>22468</v>
      </c>
      <c r="B12806" s="24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321.7759984</v>
      </c>
      <c r="L12806" s="25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12.77599838</v>
      </c>
    </row>
    <row r="12807" ht="15.75" customHeight="1">
      <c r="A12807" s="24" t="s">
        <v>22469</v>
      </c>
      <c r="B12807" s="24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248.2460502</v>
      </c>
      <c r="L12807" s="25" t="s">
        <v>20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4" t="s">
        <v>22471</v>
      </c>
      <c r="B12808" s="24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10.62352941</v>
      </c>
      <c r="L12808" s="25" t="s">
        <v>16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0.6235294118</v>
      </c>
    </row>
    <row r="12809" ht="15.75" customHeight="1">
      <c r="A12809" s="24" t="s">
        <v>22473</v>
      </c>
      <c r="B12809" s="24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12.46137756</v>
      </c>
      <c r="L12809" s="25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0.4613775624</v>
      </c>
    </row>
    <row r="12810" ht="15.75" customHeight="1">
      <c r="A12810" s="24" t="s">
        <v>22475</v>
      </c>
      <c r="B12810" s="24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30.11540432</v>
      </c>
      <c r="L12810" s="25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4" t="s">
        <v>22477</v>
      </c>
      <c r="B12811" s="24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40.863541</v>
      </c>
      <c r="L12811" s="25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4" t="s">
        <v>22479</v>
      </c>
      <c r="B12812" s="24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37.49916962</v>
      </c>
      <c r="L12812" s="25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4" t="s">
        <v>22481</v>
      </c>
      <c r="B12813" s="24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29.92778456</v>
      </c>
      <c r="L12813" s="25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4" t="s">
        <v>22483</v>
      </c>
      <c r="B12814" s="24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28.65784779</v>
      </c>
      <c r="L12814" s="25" t="s">
        <v>20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4" t="s">
        <v>22486</v>
      </c>
      <c r="B12815" s="24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77.14512868</v>
      </c>
      <c r="L12815" s="25" t="s">
        <v>20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4" t="s">
        <v>22489</v>
      </c>
      <c r="B12816" s="24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13.93035585</v>
      </c>
      <c r="L12816" s="25" t="s">
        <v>20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4" t="s">
        <v>22492</v>
      </c>
      <c r="B12817" s="24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57.15553549</v>
      </c>
      <c r="L12817" s="25" t="s">
        <v>20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4" t="s">
        <v>22495</v>
      </c>
      <c r="B12818" s="24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86.87114876</v>
      </c>
      <c r="L12818" s="25" t="s">
        <v>20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4" t="s">
        <v>22499</v>
      </c>
      <c r="B12819" s="24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17.70944499</v>
      </c>
      <c r="L12819" s="25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0.7094449907</v>
      </c>
    </row>
    <row r="12820" ht="15.75" customHeight="1">
      <c r="A12820" s="24" t="s">
        <v>22501</v>
      </c>
      <c r="B12820" s="24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171.0565856</v>
      </c>
      <c r="L12820" s="25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6.056585629</v>
      </c>
    </row>
    <row r="12821" ht="15.75" customHeight="1">
      <c r="A12821" s="24" t="s">
        <v>22503</v>
      </c>
      <c r="B12821" s="24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203.6326475</v>
      </c>
      <c r="L12821" s="25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6.632647515</v>
      </c>
    </row>
    <row r="12822" ht="15.75" customHeight="1">
      <c r="A12822" s="24" t="s">
        <v>22504</v>
      </c>
      <c r="B12822" s="24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167.9128681</v>
      </c>
      <c r="L12822" s="25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5.912868094</v>
      </c>
    </row>
    <row r="12823" ht="15.75" customHeight="1">
      <c r="A12823" s="24" t="s">
        <v>22505</v>
      </c>
      <c r="B12823" s="24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205.6385902</v>
      </c>
      <c r="L12823" s="25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7.638590153</v>
      </c>
    </row>
    <row r="12824" ht="15.75" customHeight="1">
      <c r="A12824" s="24" t="s">
        <v>22506</v>
      </c>
      <c r="B12824" s="24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239.2103578</v>
      </c>
      <c r="L12824" s="25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8.210357825</v>
      </c>
    </row>
    <row r="12825" ht="15.75" customHeight="1">
      <c r="A12825" s="24" t="s">
        <v>22507</v>
      </c>
      <c r="B12825" s="24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164.7914518</v>
      </c>
      <c r="L12825" s="25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5.791451751</v>
      </c>
    </row>
    <row r="12826" ht="15.75" customHeight="1">
      <c r="A12826" s="24" t="s">
        <v>22508</v>
      </c>
      <c r="B12826" s="24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16.32536141</v>
      </c>
      <c r="L12826" s="25" t="s">
        <v>20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4" t="s">
        <v>22511</v>
      </c>
      <c r="B12827" s="24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51.36072505</v>
      </c>
      <c r="L12827" s="25" t="s">
        <v>20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4" t="s">
        <v>22514</v>
      </c>
      <c r="B12828" s="24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62.74772215</v>
      </c>
      <c r="L12828" s="25" t="s">
        <v>20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4" t="s">
        <v>22517</v>
      </c>
      <c r="B12829" s="24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19.39379845</v>
      </c>
      <c r="L12829" s="25" t="s">
        <v>20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4" t="s">
        <v>22520</v>
      </c>
      <c r="B12830" s="24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129.7294044</v>
      </c>
      <c r="L12830" s="25" t="s">
        <v>20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4" t="s">
        <v>22522</v>
      </c>
      <c r="B12831" s="24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151.9771944</v>
      </c>
      <c r="L12831" s="25" t="s">
        <v>16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6.977194443</v>
      </c>
    </row>
    <row r="12832" ht="15.75" customHeight="1">
      <c r="A12832" s="24" t="s">
        <v>22524</v>
      </c>
      <c r="B12832" s="24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36.40763147</v>
      </c>
      <c r="L12832" s="25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1.407631469</v>
      </c>
    </row>
    <row r="12833" ht="15.75" customHeight="1">
      <c r="A12833" s="24" t="s">
        <v>22526</v>
      </c>
      <c r="B12833" s="24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132.1913903</v>
      </c>
      <c r="L12833" s="25" t="s">
        <v>20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4" t="s">
        <v>22530</v>
      </c>
      <c r="B12834" s="24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235.1636779</v>
      </c>
      <c r="L12834" s="25" t="s">
        <v>20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4" t="s">
        <v>22533</v>
      </c>
      <c r="B12835" s="24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562.4928297</v>
      </c>
      <c r="L12835" s="25" t="s">
        <v>20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4" t="s">
        <v>22536</v>
      </c>
      <c r="B12836" s="24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20.80697499</v>
      </c>
      <c r="L12836" s="25" t="s">
        <v>20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4" t="s">
        <v>22538</v>
      </c>
      <c r="B12837" s="24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85.04031935</v>
      </c>
      <c r="L12837" s="25" t="s">
        <v>20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4" t="s">
        <v>22540</v>
      </c>
      <c r="B12838" s="24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96.26307757</v>
      </c>
      <c r="L12838" s="25" t="s">
        <v>20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4" t="s">
        <v>22542</v>
      </c>
      <c r="B12839" s="24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93.72997362</v>
      </c>
      <c r="L12839" s="25" t="s">
        <v>20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4" t="s">
        <v>22544</v>
      </c>
      <c r="B12840" s="24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107.1749278</v>
      </c>
      <c r="L12840" s="25" t="s">
        <v>20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4" t="s">
        <v>22546</v>
      </c>
      <c r="B12841" s="24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75.04119282</v>
      </c>
      <c r="L12841" s="25" t="s">
        <v>20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4" t="s">
        <v>22548</v>
      </c>
      <c r="B12842" s="24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283.0806163</v>
      </c>
      <c r="L12842" s="25" t="s">
        <v>16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12.08061631</v>
      </c>
    </row>
    <row r="12843" ht="15.75" customHeight="1">
      <c r="A12843" s="24" t="s">
        <v>22550</v>
      </c>
      <c r="B12843" s="24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264.3433361</v>
      </c>
      <c r="L12843" s="25" t="s">
        <v>16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11.34333612</v>
      </c>
    </row>
    <row r="12844" ht="15.75" customHeight="1">
      <c r="A12844" s="24" t="s">
        <v>22552</v>
      </c>
      <c r="B12844" s="24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82.89427631</v>
      </c>
      <c r="L12844" s="25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4" t="s">
        <v>22554</v>
      </c>
      <c r="B12845" s="24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59.95692578</v>
      </c>
      <c r="L12845" s="25" t="s">
        <v>20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4" t="s">
        <v>22556</v>
      </c>
      <c r="B12846" s="24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145.1304273</v>
      </c>
      <c r="L12846" s="25" t="s">
        <v>20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4" t="s">
        <v>22558</v>
      </c>
      <c r="B12847" s="24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155.9086052</v>
      </c>
      <c r="L12847" s="25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4.908605242</v>
      </c>
    </row>
    <row r="12848" ht="15.75" customHeight="1">
      <c r="A12848" s="24" t="s">
        <v>22560</v>
      </c>
      <c r="B12848" s="24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34.38814451</v>
      </c>
      <c r="L12848" s="25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1.388144512</v>
      </c>
    </row>
    <row r="12849" ht="15.75" customHeight="1">
      <c r="A12849" s="24" t="s">
        <v>22562</v>
      </c>
      <c r="B12849" s="24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157.7404</v>
      </c>
      <c r="L12849" s="25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5.740399968</v>
      </c>
    </row>
    <row r="12850" ht="15.75" customHeight="1">
      <c r="A12850" s="24" t="s">
        <v>22564</v>
      </c>
      <c r="B12850" s="24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36.13743669</v>
      </c>
      <c r="L12850" s="25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1.137436693</v>
      </c>
    </row>
    <row r="12851" ht="15.75" customHeight="1">
      <c r="A12851" s="24" t="s">
        <v>22566</v>
      </c>
      <c r="B12851" s="24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127.7181625</v>
      </c>
      <c r="L12851" s="25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4.718162475</v>
      </c>
    </row>
    <row r="12852" ht="15.75" customHeight="1">
      <c r="A12852" s="24" t="s">
        <v>22568</v>
      </c>
      <c r="B12852" s="24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108.5999269</v>
      </c>
      <c r="L12852" s="25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3.599926859</v>
      </c>
    </row>
    <row r="12853" ht="15.75" customHeight="1">
      <c r="A12853" s="24" t="s">
        <v>22569</v>
      </c>
      <c r="B12853" s="24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636.18054</v>
      </c>
      <c r="L12853" s="25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24.18054001</v>
      </c>
    </row>
    <row r="12854" ht="15.75" customHeight="1">
      <c r="A12854" s="24" t="s">
        <v>22571</v>
      </c>
      <c r="B12854" s="24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236.0946161</v>
      </c>
      <c r="L12854" s="25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8.094616149</v>
      </c>
    </row>
    <row r="12855" ht="15.75" customHeight="1">
      <c r="A12855" s="24" t="s">
        <v>22573</v>
      </c>
      <c r="B12855" s="24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48.02278733</v>
      </c>
      <c r="L12855" s="25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2.02278733</v>
      </c>
    </row>
    <row r="12856" ht="15.75" customHeight="1">
      <c r="A12856" s="24" t="s">
        <v>22575</v>
      </c>
      <c r="B12856" s="24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162.6896555</v>
      </c>
      <c r="L12856" s="25" t="s">
        <v>16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6.689655532</v>
      </c>
    </row>
    <row r="12857" ht="15.75" customHeight="1">
      <c r="A12857" s="24" t="s">
        <v>22576</v>
      </c>
      <c r="B12857" s="24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369.4193541</v>
      </c>
      <c r="L12857" s="25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12.41935413</v>
      </c>
    </row>
    <row r="12858" ht="15.75" customHeight="1">
      <c r="A12858" s="24" t="s">
        <v>22578</v>
      </c>
      <c r="B12858" s="24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111.8404521</v>
      </c>
      <c r="L12858" s="25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3.840452148</v>
      </c>
    </row>
    <row r="12859" ht="15.75" customHeight="1">
      <c r="A12859" s="24" t="s">
        <v>22579</v>
      </c>
      <c r="B12859" s="24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168.6180451</v>
      </c>
      <c r="L12859" s="25" t="s">
        <v>16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6.618045113</v>
      </c>
    </row>
    <row r="12860" ht="15.75" customHeight="1">
      <c r="A12860" s="24" t="s">
        <v>22580</v>
      </c>
      <c r="B12860" s="24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151.709865</v>
      </c>
      <c r="L12860" s="25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5.709865014</v>
      </c>
    </row>
    <row r="12861" ht="15.75" customHeight="1">
      <c r="A12861" s="24" t="s">
        <v>22581</v>
      </c>
      <c r="B12861" s="24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319.1290863</v>
      </c>
      <c r="L12861" s="25" t="s">
        <v>16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14.12908629</v>
      </c>
    </row>
    <row r="12862" ht="15.75" customHeight="1">
      <c r="A12862" s="24" t="s">
        <v>22582</v>
      </c>
      <c r="B12862" s="24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355.6752536</v>
      </c>
      <c r="L12862" s="25" t="s">
        <v>16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4" t="s">
        <v>22583</v>
      </c>
      <c r="B12863" s="24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112.7658442</v>
      </c>
      <c r="L12863" s="25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3.765844239</v>
      </c>
    </row>
    <row r="12864" ht="15.75" customHeight="1">
      <c r="A12864" s="24" t="s">
        <v>22584</v>
      </c>
      <c r="B12864" s="24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105.7822344</v>
      </c>
      <c r="L12864" s="25" t="s">
        <v>16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4.782234396</v>
      </c>
    </row>
    <row r="12865" ht="15.75" customHeight="1">
      <c r="A12865" s="24" t="s">
        <v>22585</v>
      </c>
      <c r="B12865" s="24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320.9479867</v>
      </c>
      <c r="L12865" s="25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11.94798668</v>
      </c>
    </row>
    <row r="12866" ht="15.75" customHeight="1">
      <c r="A12866" s="24" t="s">
        <v>22586</v>
      </c>
      <c r="B12866" s="24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207.0399946</v>
      </c>
      <c r="L12866" s="25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7.039994584</v>
      </c>
    </row>
    <row r="12867" ht="15.75" customHeight="1">
      <c r="A12867" s="24" t="s">
        <v>22588</v>
      </c>
      <c r="B12867" s="24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124.3833446</v>
      </c>
      <c r="L12867" s="25" t="s">
        <v>20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4" t="s">
        <v>22591</v>
      </c>
      <c r="B12868" s="24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290.1600467</v>
      </c>
      <c r="L12868" s="25" t="s">
        <v>22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12.16004672</v>
      </c>
    </row>
    <row r="12869" ht="15.75" customHeight="1">
      <c r="A12869" s="24" t="s">
        <v>22593</v>
      </c>
      <c r="B12869" s="24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56.04084873</v>
      </c>
      <c r="L12869" s="25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2.040848727</v>
      </c>
    </row>
    <row r="12870" ht="15.75" customHeight="1">
      <c r="A12870" s="24" t="s">
        <v>22595</v>
      </c>
      <c r="B12870" s="24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150.9367616</v>
      </c>
      <c r="L12870" s="25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4.936761585</v>
      </c>
    </row>
    <row r="12871" ht="15.75" customHeight="1">
      <c r="A12871" s="24" t="s">
        <v>22597</v>
      </c>
      <c r="B12871" s="24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54.78505531</v>
      </c>
      <c r="L12871" s="25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1.785055308</v>
      </c>
    </row>
    <row r="12872" ht="15.75" customHeight="1">
      <c r="A12872" s="24" t="s">
        <v>22598</v>
      </c>
      <c r="B12872" s="24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155.4581573</v>
      </c>
      <c r="L12872" s="25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5.458157257</v>
      </c>
    </row>
    <row r="12873" ht="15.75" customHeight="1">
      <c r="A12873" s="24" t="s">
        <v>22599</v>
      </c>
      <c r="B12873" s="24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53.00181668</v>
      </c>
      <c r="L12873" s="25" t="s">
        <v>16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2.00181668</v>
      </c>
    </row>
    <row r="12874" ht="15.75" customHeight="1">
      <c r="A12874" s="24" t="s">
        <v>22600</v>
      </c>
      <c r="B12874" s="24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17.63326625</v>
      </c>
      <c r="L12874" s="25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0.6332662495</v>
      </c>
    </row>
    <row r="12875" ht="15.75" customHeight="1">
      <c r="A12875" s="24" t="s">
        <v>22601</v>
      </c>
      <c r="B12875" s="24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69.14528748</v>
      </c>
      <c r="L12875" s="25" t="s">
        <v>16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3.145287476</v>
      </c>
    </row>
    <row r="12876" ht="15.75" customHeight="1">
      <c r="A12876" s="24" t="s">
        <v>22603</v>
      </c>
      <c r="B12876" s="24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318.7058824</v>
      </c>
      <c r="L12876" s="25" t="s">
        <v>16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18.70588235</v>
      </c>
    </row>
    <row r="12877" ht="15.75" customHeight="1">
      <c r="A12877" s="24" t="s">
        <v>22606</v>
      </c>
      <c r="B12877" s="24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123.2329412</v>
      </c>
      <c r="L12877" s="25" t="s">
        <v>16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7.232941176</v>
      </c>
    </row>
    <row r="12878" ht="15.75" customHeight="1">
      <c r="A12878" s="24" t="s">
        <v>22609</v>
      </c>
      <c r="B12878" s="24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120.0458824</v>
      </c>
      <c r="L12878" s="25" t="s">
        <v>16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7.045882353</v>
      </c>
    </row>
    <row r="12879" ht="15.75" customHeight="1">
      <c r="A12879" s="24" t="s">
        <v>22612</v>
      </c>
      <c r="B12879" s="24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80.79482561</v>
      </c>
      <c r="L12879" s="25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2.794825606</v>
      </c>
    </row>
    <row r="12880" ht="15.75" customHeight="1">
      <c r="A12880" s="24" t="s">
        <v>22613</v>
      </c>
      <c r="B12880" s="24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101.0972955</v>
      </c>
      <c r="L12880" s="25" t="s">
        <v>16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4.097295501</v>
      </c>
    </row>
    <row r="12881" ht="15.75" customHeight="1">
      <c r="A12881" s="24" t="s">
        <v>22615</v>
      </c>
      <c r="B12881" s="24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74.11088203</v>
      </c>
      <c r="L12881" s="25" t="s">
        <v>20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4" t="s">
        <v>22617</v>
      </c>
      <c r="B12882" s="24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76.77118022</v>
      </c>
      <c r="L12882" s="25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2.77118022</v>
      </c>
    </row>
    <row r="12883" ht="15.75" customHeight="1">
      <c r="A12883" s="24" t="s">
        <v>22618</v>
      </c>
      <c r="B12883" s="24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39.66648565</v>
      </c>
      <c r="L12883" s="25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1.666485652</v>
      </c>
    </row>
    <row r="12884" ht="15.75" customHeight="1">
      <c r="A12884" s="24" t="s">
        <v>22619</v>
      </c>
      <c r="B12884" s="24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19.88994339</v>
      </c>
      <c r="L12884" s="25" t="s">
        <v>16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0.8899433901</v>
      </c>
    </row>
    <row r="12885" ht="15.75" customHeight="1">
      <c r="A12885" s="24" t="s">
        <v>22621</v>
      </c>
      <c r="B12885" s="24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316.6810641</v>
      </c>
      <c r="L12885" s="25" t="s">
        <v>20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4" t="s">
        <v>22623</v>
      </c>
      <c r="B12886" s="24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22.09416505</v>
      </c>
      <c r="L12886" s="25" t="s">
        <v>20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4" t="s">
        <v>22625</v>
      </c>
      <c r="B12887" s="24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55.57382014</v>
      </c>
      <c r="L12887" s="25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2.573820138</v>
      </c>
    </row>
    <row r="12888" ht="15.75" customHeight="1">
      <c r="A12888" s="24" t="s">
        <v>22626</v>
      </c>
      <c r="B12888" s="24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364.8613512</v>
      </c>
      <c r="L12888" s="25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14.86135123</v>
      </c>
    </row>
    <row r="12889" ht="15.75" customHeight="1">
      <c r="A12889" s="24" t="s">
        <v>22627</v>
      </c>
      <c r="B12889" s="24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177.3261575</v>
      </c>
      <c r="L12889" s="25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6.326157543</v>
      </c>
    </row>
    <row r="12890" ht="15.75" customHeight="1">
      <c r="A12890" s="24" t="s">
        <v>22628</v>
      </c>
      <c r="B12890" s="24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333.0163374</v>
      </c>
      <c r="L12890" s="25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11.01633744</v>
      </c>
    </row>
    <row r="12891" ht="15.75" customHeight="1">
      <c r="A12891" s="24" t="s">
        <v>22629</v>
      </c>
      <c r="B12891" s="24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100.5115568</v>
      </c>
      <c r="L12891" s="25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3.51155677</v>
      </c>
    </row>
    <row r="12892" ht="15.75" customHeight="1">
      <c r="A12892" s="24" t="s">
        <v>22630</v>
      </c>
      <c r="B12892" s="24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73.32742382</v>
      </c>
      <c r="L12892" s="25" t="s">
        <v>16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3.327423823</v>
      </c>
    </row>
    <row r="12893" ht="15.75" customHeight="1">
      <c r="A12893" s="24" t="s">
        <v>22631</v>
      </c>
      <c r="B12893" s="24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207.8010611</v>
      </c>
      <c r="L12893" s="25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7.80106115</v>
      </c>
    </row>
    <row r="12894" ht="15.75" customHeight="1">
      <c r="A12894" s="24" t="s">
        <v>22632</v>
      </c>
      <c r="B12894" s="24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180.4238838</v>
      </c>
      <c r="L12894" s="25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7.423883812</v>
      </c>
    </row>
    <row r="12895" ht="15.75" customHeight="1">
      <c r="A12895" s="24" t="s">
        <v>22633</v>
      </c>
      <c r="B12895" s="24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104.30867</v>
      </c>
      <c r="L12895" s="25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4.308670012</v>
      </c>
    </row>
    <row r="12896" ht="15.75" customHeight="1">
      <c r="A12896" s="24" t="s">
        <v>22635</v>
      </c>
      <c r="B12896" s="24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124.6951353</v>
      </c>
      <c r="L12896" s="25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4.695135296</v>
      </c>
    </row>
    <row r="12897" ht="15.75" customHeight="1">
      <c r="A12897" s="24" t="s">
        <v>22636</v>
      </c>
      <c r="B12897" s="24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70.27952594</v>
      </c>
      <c r="L12897" s="25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2.279525941</v>
      </c>
    </row>
    <row r="12898" ht="15.75" customHeight="1">
      <c r="A12898" s="24" t="s">
        <v>22638</v>
      </c>
      <c r="B12898" s="24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229.3289603</v>
      </c>
      <c r="L12898" s="25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9.328960255</v>
      </c>
    </row>
    <row r="12899" ht="15.75" customHeight="1">
      <c r="A12899" s="24" t="s">
        <v>22639</v>
      </c>
      <c r="B12899" s="24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137.479136</v>
      </c>
      <c r="L12899" s="25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4.47913602</v>
      </c>
    </row>
    <row r="12900" ht="15.75" customHeight="1">
      <c r="A12900" s="24" t="s">
        <v>22641</v>
      </c>
      <c r="B12900" s="24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328.4482055</v>
      </c>
      <c r="L12900" s="25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11.44820555</v>
      </c>
    </row>
    <row r="12901" ht="15.75" customHeight="1">
      <c r="A12901" s="24" t="s">
        <v>22642</v>
      </c>
      <c r="B12901" s="24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148.8278608</v>
      </c>
      <c r="L12901" s="25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4.827860823</v>
      </c>
    </row>
    <row r="12902" ht="15.75" customHeight="1">
      <c r="A12902" s="24" t="s">
        <v>22644</v>
      </c>
      <c r="B12902" s="24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158.7466114</v>
      </c>
      <c r="L12902" s="25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6.746611441</v>
      </c>
    </row>
    <row r="12903" ht="15.75" customHeight="1">
      <c r="A12903" s="24" t="s">
        <v>22646</v>
      </c>
      <c r="B12903" s="24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71.3022598</v>
      </c>
      <c r="L12903" s="25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3.3022598</v>
      </c>
    </row>
    <row r="12904" ht="15.75" customHeight="1">
      <c r="A12904" s="24" t="s">
        <v>22647</v>
      </c>
      <c r="B12904" s="24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344.1115497</v>
      </c>
      <c r="L12904" s="25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11.11154969</v>
      </c>
    </row>
    <row r="12905" ht="15.75" customHeight="1">
      <c r="A12905" s="24" t="s">
        <v>22648</v>
      </c>
      <c r="B12905" s="24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626.9655868</v>
      </c>
      <c r="L12905" s="25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21.96558678</v>
      </c>
    </row>
    <row r="12906" ht="15.75" customHeight="1">
      <c r="A12906" s="24" t="s">
        <v>22650</v>
      </c>
      <c r="B12906" s="24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717.4442151</v>
      </c>
      <c r="L12906" s="25" t="s">
        <v>16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4" t="s">
        <v>22652</v>
      </c>
      <c r="B12907" s="24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702.3393792</v>
      </c>
      <c r="L12907" s="25" t="s">
        <v>16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27.33937917</v>
      </c>
    </row>
    <row r="12908" ht="15.75" customHeight="1">
      <c r="A12908" s="24" t="s">
        <v>22654</v>
      </c>
      <c r="B12908" s="24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380.9625855</v>
      </c>
      <c r="L12908" s="25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12.96258545</v>
      </c>
    </row>
    <row r="12909" ht="15.75" customHeight="1">
      <c r="A12909" s="24" t="s">
        <v>22655</v>
      </c>
      <c r="B12909" s="24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591.1760679</v>
      </c>
      <c r="L12909" s="25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20.17606787</v>
      </c>
    </row>
    <row r="12910" ht="15.75" customHeight="1">
      <c r="A12910" s="24" t="s">
        <v>22656</v>
      </c>
      <c r="B12910" s="24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523.2871587</v>
      </c>
      <c r="L12910" s="25" t="s">
        <v>16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4" t="s">
        <v>22658</v>
      </c>
      <c r="B12911" s="24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1231.019749</v>
      </c>
      <c r="L12911" s="25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41.0197489</v>
      </c>
    </row>
    <row r="12912" ht="15.75" customHeight="1">
      <c r="A12912" s="24" t="s">
        <v>22659</v>
      </c>
      <c r="B12912" s="24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330.841961</v>
      </c>
      <c r="L12912" s="25" t="s">
        <v>16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14.84196099</v>
      </c>
    </row>
    <row r="12913" ht="15.75" customHeight="1">
      <c r="A12913" s="24" t="s">
        <v>22661</v>
      </c>
      <c r="B12913" s="24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93.65062778</v>
      </c>
      <c r="L12913" s="25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3.650627781</v>
      </c>
    </row>
    <row r="12914" ht="15.75" customHeight="1">
      <c r="A12914" s="24" t="s">
        <v>22662</v>
      </c>
      <c r="B12914" s="24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72.30856201</v>
      </c>
      <c r="L12914" s="25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2.308562009</v>
      </c>
    </row>
    <row r="12915" ht="15.75" customHeight="1">
      <c r="A12915" s="24" t="s">
        <v>22663</v>
      </c>
      <c r="B12915" s="24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34.89967385</v>
      </c>
      <c r="L12915" s="25" t="s">
        <v>20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4" t="s">
        <v>22665</v>
      </c>
      <c r="B12916" s="24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89.23010351</v>
      </c>
      <c r="L12916" s="25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3.230103515</v>
      </c>
    </row>
    <row r="12917" ht="15.75" customHeight="1">
      <c r="A12917" s="24" t="s">
        <v>22666</v>
      </c>
      <c r="B12917" s="24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73.38333696</v>
      </c>
      <c r="L12917" s="25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2.383336959</v>
      </c>
    </row>
    <row r="12918" ht="15.75" customHeight="1">
      <c r="A12918" s="24" t="s">
        <v>22667</v>
      </c>
      <c r="B12918" s="24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93.21712415</v>
      </c>
      <c r="L12918" s="25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3.217124153</v>
      </c>
    </row>
    <row r="12919" ht="15.75" customHeight="1">
      <c r="A12919" s="24" t="s">
        <v>22668</v>
      </c>
      <c r="B12919" s="24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148.0907896</v>
      </c>
      <c r="L12919" s="25" t="s">
        <v>20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4" t="s">
        <v>22670</v>
      </c>
      <c r="B12920" s="24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357.1911588</v>
      </c>
      <c r="L12920" s="25" t="s">
        <v>20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4" t="s">
        <v>22672</v>
      </c>
      <c r="B12921" s="24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79.2679444</v>
      </c>
      <c r="L12921" s="25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3.267944401</v>
      </c>
    </row>
    <row r="12922" ht="15.75" customHeight="1">
      <c r="A12922" s="24" t="s">
        <v>22673</v>
      </c>
      <c r="B12922" s="24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84.94174693</v>
      </c>
      <c r="L12922" s="25" t="s">
        <v>16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3.94174693</v>
      </c>
    </row>
    <row r="12923" ht="15.75" customHeight="1">
      <c r="A12923" s="24" t="s">
        <v>22675</v>
      </c>
      <c r="B12923" s="24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791.1732458</v>
      </c>
      <c r="L12923" s="25" t="s">
        <v>20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4" t="s">
        <v>22677</v>
      </c>
      <c r="B12924" s="24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119.8536315</v>
      </c>
      <c r="L12924" s="25" t="s">
        <v>16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4.853631532</v>
      </c>
    </row>
    <row r="12925" ht="15.75" customHeight="1">
      <c r="A12925" s="24" t="s">
        <v>22679</v>
      </c>
      <c r="B12925" s="24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82.91378405</v>
      </c>
      <c r="L12925" s="25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2.913784053</v>
      </c>
    </row>
    <row r="12926" ht="15.75" customHeight="1">
      <c r="A12926" s="24" t="s">
        <v>22681</v>
      </c>
      <c r="B12926" s="24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145.8736538</v>
      </c>
      <c r="L12926" s="25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4.873653789</v>
      </c>
    </row>
    <row r="12927" ht="15.75" customHeight="1">
      <c r="A12927" s="24" t="s">
        <v>22683</v>
      </c>
      <c r="B12927" s="24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494.7754366</v>
      </c>
      <c r="L12927" s="25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17.77543659</v>
      </c>
    </row>
    <row r="12928" ht="15.75" customHeight="1">
      <c r="A12928" s="24" t="s">
        <v>22684</v>
      </c>
      <c r="B12928" s="24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175.9804835</v>
      </c>
      <c r="L12928" s="25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5.980483469</v>
      </c>
    </row>
    <row r="12929" ht="15.75" customHeight="1">
      <c r="A12929" s="24" t="s">
        <v>22686</v>
      </c>
      <c r="B12929" s="24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52.82863374</v>
      </c>
      <c r="L12929" s="25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1.828633738</v>
      </c>
    </row>
    <row r="12930" ht="15.75" customHeight="1">
      <c r="A12930" s="24" t="s">
        <v>22688</v>
      </c>
      <c r="B12930" s="24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182.6672011</v>
      </c>
      <c r="L12930" s="25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6.667201061</v>
      </c>
    </row>
    <row r="12931" ht="15.75" customHeight="1">
      <c r="A12931" s="24" t="s">
        <v>22690</v>
      </c>
      <c r="B12931" s="24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50.64206166</v>
      </c>
      <c r="L12931" s="25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1.642061656</v>
      </c>
    </row>
    <row r="12932" ht="15.75" customHeight="1">
      <c r="A12932" s="24" t="s">
        <v>22692</v>
      </c>
      <c r="B12932" s="24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139.5809048</v>
      </c>
      <c r="L12932" s="25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4.580904777</v>
      </c>
    </row>
    <row r="12933" ht="15.75" customHeight="1">
      <c r="A12933" s="24" t="s">
        <v>22693</v>
      </c>
      <c r="B12933" s="24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56.08066032</v>
      </c>
      <c r="L12933" s="25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2.08066032</v>
      </c>
    </row>
    <row r="12934" ht="15.75" customHeight="1">
      <c r="A12934" s="24" t="s">
        <v>22695</v>
      </c>
      <c r="B12934" s="24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73.34536326</v>
      </c>
      <c r="L12934" s="25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2.345363258</v>
      </c>
    </row>
    <row r="12935" ht="15.75" customHeight="1">
      <c r="A12935" s="24" t="s">
        <v>22696</v>
      </c>
      <c r="B12935" s="24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168.3726324</v>
      </c>
      <c r="L12935" s="25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6.372632363</v>
      </c>
    </row>
    <row r="12936" ht="15.75" customHeight="1">
      <c r="A12936" s="24" t="s">
        <v>22698</v>
      </c>
      <c r="B12936" s="24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129.9284008</v>
      </c>
      <c r="L12936" s="25" t="s">
        <v>16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4" t="s">
        <v>22700</v>
      </c>
      <c r="B12937" s="24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108.6881708</v>
      </c>
      <c r="L12937" s="25" t="s">
        <v>16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4" t="s">
        <v>22702</v>
      </c>
      <c r="B12938" s="24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152.6718389</v>
      </c>
      <c r="L12938" s="25" t="s">
        <v>16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4" t="s">
        <v>22704</v>
      </c>
      <c r="B12939" s="24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166.4307509</v>
      </c>
      <c r="L12939" s="25" t="s">
        <v>16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4" t="s">
        <v>22706</v>
      </c>
      <c r="B12940" s="24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155.2688155</v>
      </c>
      <c r="L12940" s="25" t="s">
        <v>16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4" t="s">
        <v>22708</v>
      </c>
      <c r="B12941" s="24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137.5095468</v>
      </c>
      <c r="L12941" s="25" t="s">
        <v>16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4" t="s">
        <v>22710</v>
      </c>
      <c r="B12942" s="24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109.3262024</v>
      </c>
      <c r="L12942" s="25" t="s">
        <v>16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4" t="s">
        <v>22712</v>
      </c>
      <c r="B12943" s="24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366.8821151</v>
      </c>
      <c r="L12943" s="25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12.88211511</v>
      </c>
    </row>
    <row r="12944" ht="15.75" customHeight="1">
      <c r="A12944" s="24" t="s">
        <v>22714</v>
      </c>
      <c r="B12944" s="24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161.718463</v>
      </c>
      <c r="L12944" s="25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5.718462981</v>
      </c>
    </row>
    <row r="12945" ht="15.75" customHeight="1">
      <c r="A12945" s="24" t="s">
        <v>22716</v>
      </c>
      <c r="B12945" s="24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40.43079014</v>
      </c>
      <c r="L12945" s="25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1.430790138</v>
      </c>
    </row>
    <row r="12946" ht="15.75" customHeight="1">
      <c r="A12946" s="24" t="s">
        <v>22718</v>
      </c>
      <c r="B12946" s="24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143.7929189</v>
      </c>
      <c r="L12946" s="25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4.792918928</v>
      </c>
    </row>
    <row r="12947" ht="15.75" customHeight="1">
      <c r="A12947" s="24" t="s">
        <v>22720</v>
      </c>
      <c r="B12947" s="24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28.96150595</v>
      </c>
      <c r="L12947" s="25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0.9615059489</v>
      </c>
    </row>
    <row r="12948" ht="15.75" customHeight="1">
      <c r="A12948" s="24" t="s">
        <v>22722</v>
      </c>
      <c r="B12948" s="24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134.7948005</v>
      </c>
      <c r="L12948" s="25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5.794800497</v>
      </c>
    </row>
    <row r="12949" ht="15.75" customHeight="1">
      <c r="A12949" s="24" t="s">
        <v>22724</v>
      </c>
      <c r="B12949" s="24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34.25126611</v>
      </c>
      <c r="L12949" s="25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1.251266105</v>
      </c>
    </row>
    <row r="12950" ht="15.75" customHeight="1">
      <c r="A12950" s="24" t="s">
        <v>22726</v>
      </c>
      <c r="B12950" s="24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116.2079655</v>
      </c>
      <c r="L12950" s="25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4.20796545</v>
      </c>
    </row>
    <row r="12951" ht="15.75" customHeight="1">
      <c r="A12951" s="24" t="s">
        <v>22728</v>
      </c>
      <c r="B12951" s="24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22.76924572</v>
      </c>
      <c r="L12951" s="25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0.7692457201</v>
      </c>
    </row>
    <row r="12952" ht="15.75" customHeight="1">
      <c r="A12952" s="24" t="s">
        <v>22730</v>
      </c>
      <c r="B12952" s="24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121.0101802</v>
      </c>
      <c r="L12952" s="25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4.010180159</v>
      </c>
    </row>
    <row r="12953" ht="15.75" customHeight="1">
      <c r="A12953" s="24" t="s">
        <v>22732</v>
      </c>
      <c r="B12953" s="24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34.19612477</v>
      </c>
      <c r="L12953" s="25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1.196124768</v>
      </c>
    </row>
    <row r="12954" ht="15.75" customHeight="1">
      <c r="A12954" s="24" t="s">
        <v>22734</v>
      </c>
      <c r="B12954" s="24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95.34951351</v>
      </c>
      <c r="L12954" s="25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3.349513506</v>
      </c>
    </row>
    <row r="12955" ht="15.75" customHeight="1">
      <c r="A12955" s="24" t="s">
        <v>22736</v>
      </c>
      <c r="B12955" s="24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17.59633845</v>
      </c>
      <c r="L12955" s="25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0.5963384489</v>
      </c>
    </row>
    <row r="12956" ht="15.75" customHeight="1">
      <c r="A12956" s="24" t="s">
        <v>22738</v>
      </c>
      <c r="B12956" s="24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113.2877507</v>
      </c>
      <c r="L12956" s="25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4.287750678</v>
      </c>
    </row>
    <row r="12957" ht="15.75" customHeight="1">
      <c r="A12957" s="24" t="s">
        <v>22740</v>
      </c>
      <c r="B12957" s="24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119.9152485</v>
      </c>
      <c r="L12957" s="25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4.915248482</v>
      </c>
    </row>
    <row r="12958" ht="15.75" customHeight="1">
      <c r="A12958" s="24" t="s">
        <v>22742</v>
      </c>
      <c r="B12958" s="24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25.83581165</v>
      </c>
      <c r="L12958" s="25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0.8358116476</v>
      </c>
    </row>
    <row r="12959" ht="15.75" customHeight="1">
      <c r="A12959" s="24" t="s">
        <v>22744</v>
      </c>
      <c r="B12959" s="24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140.9156987</v>
      </c>
      <c r="L12959" s="25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5.915698672</v>
      </c>
    </row>
    <row r="12960" ht="15.75" customHeight="1">
      <c r="A12960" s="24" t="s">
        <v>22746</v>
      </c>
      <c r="B12960" s="24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38.35533524</v>
      </c>
      <c r="L12960" s="25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1.355335238</v>
      </c>
    </row>
    <row r="12961" ht="15.75" customHeight="1">
      <c r="A12961" s="24" t="s">
        <v>22748</v>
      </c>
      <c r="B12961" s="24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133.4932771</v>
      </c>
      <c r="L12961" s="25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4.493277133</v>
      </c>
    </row>
    <row r="12962" ht="15.75" customHeight="1">
      <c r="A12962" s="24" t="s">
        <v>22750</v>
      </c>
      <c r="B12962" s="24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35.12055408</v>
      </c>
      <c r="L12962" s="25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1.120554083</v>
      </c>
    </row>
    <row r="12963" ht="15.75" customHeight="1">
      <c r="A12963" s="24" t="s">
        <v>22752</v>
      </c>
      <c r="B12963" s="24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118.8284113</v>
      </c>
      <c r="L12963" s="25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3.828411279</v>
      </c>
    </row>
    <row r="12964" ht="15.75" customHeight="1">
      <c r="A12964" s="24" t="s">
        <v>22754</v>
      </c>
      <c r="B12964" s="24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30.97891515</v>
      </c>
      <c r="L12964" s="25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0.9789151465</v>
      </c>
    </row>
    <row r="12965" ht="15.75" customHeight="1">
      <c r="A12965" s="24" t="s">
        <v>22756</v>
      </c>
      <c r="B12965" s="24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148.0131574</v>
      </c>
      <c r="L12965" s="25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6.013157351</v>
      </c>
    </row>
    <row r="12966" ht="15.75" customHeight="1">
      <c r="A12966" s="24" t="s">
        <v>22758</v>
      </c>
      <c r="B12966" s="24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33.15107325</v>
      </c>
      <c r="L12966" s="25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1.151073246</v>
      </c>
    </row>
    <row r="12967" ht="15.75" customHeight="1">
      <c r="A12967" s="24" t="s">
        <v>22760</v>
      </c>
      <c r="B12967" s="24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64.34868483</v>
      </c>
      <c r="L12967" s="25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2.348684832</v>
      </c>
    </row>
    <row r="12968" ht="15.75" customHeight="1">
      <c r="A12968" s="24" t="s">
        <v>22761</v>
      </c>
      <c r="B12968" s="24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102.5634591</v>
      </c>
      <c r="L12968" s="25" t="s">
        <v>16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4.563459131</v>
      </c>
    </row>
    <row r="12969" ht="15.75" customHeight="1">
      <c r="A12969" s="24" t="s">
        <v>22762</v>
      </c>
      <c r="B12969" s="24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439.3078815</v>
      </c>
      <c r="L12969" s="25" t="s">
        <v>20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4" t="s">
        <v>22764</v>
      </c>
      <c r="B12970" s="24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380.8465548</v>
      </c>
      <c r="L12970" s="25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13.84655481</v>
      </c>
    </row>
    <row r="12971" ht="15.75" customHeight="1">
      <c r="A12971" s="24" t="s">
        <v>22765</v>
      </c>
      <c r="B12971" s="24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270.848026</v>
      </c>
      <c r="L12971" s="25" t="s">
        <v>16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11.84802603</v>
      </c>
    </row>
    <row r="12972" ht="15.75" customHeight="1">
      <c r="A12972" s="24" t="s">
        <v>22766</v>
      </c>
      <c r="B12972" s="24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81.14298279</v>
      </c>
      <c r="L12972" s="25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3.142982788</v>
      </c>
    </row>
    <row r="12973" ht="15.75" customHeight="1">
      <c r="A12973" s="24" t="s">
        <v>22767</v>
      </c>
      <c r="B12973" s="24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232.4666537</v>
      </c>
      <c r="L12973" s="25" t="s">
        <v>22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9.466653696</v>
      </c>
    </row>
    <row r="12974" ht="15.75" customHeight="1">
      <c r="A12974" s="24" t="s">
        <v>22770</v>
      </c>
      <c r="B12974" s="24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394.8052434</v>
      </c>
      <c r="L12974" s="25" t="s">
        <v>20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4" t="s">
        <v>22773</v>
      </c>
      <c r="B12975" s="24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50.21976836</v>
      </c>
      <c r="L12975" s="25" t="s">
        <v>20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4" t="s">
        <v>22776</v>
      </c>
      <c r="B12976" s="24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277.6052216</v>
      </c>
      <c r="L12976" s="25" t="s">
        <v>16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11.60522155</v>
      </c>
    </row>
    <row r="12977" ht="15.75" customHeight="1">
      <c r="A12977" s="24" t="s">
        <v>22778</v>
      </c>
      <c r="B12977" s="24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83.798754</v>
      </c>
      <c r="L12977" s="25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2.798753995</v>
      </c>
    </row>
    <row r="12978" ht="15.75" customHeight="1">
      <c r="A12978" s="24" t="s">
        <v>22779</v>
      </c>
      <c r="B12978" s="24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105.402654</v>
      </c>
      <c r="L12978" s="25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3.402653973</v>
      </c>
    </row>
    <row r="12979" ht="15.75" customHeight="1">
      <c r="A12979" s="24" t="s">
        <v>22780</v>
      </c>
      <c r="B12979" s="24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63.31759673</v>
      </c>
      <c r="L12979" s="25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2.317596729</v>
      </c>
    </row>
    <row r="12980" ht="15.75" customHeight="1">
      <c r="A12980" s="24" t="s">
        <v>22781</v>
      </c>
      <c r="B12980" s="24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183.6145636</v>
      </c>
      <c r="L12980" s="25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6.614563554</v>
      </c>
    </row>
    <row r="12981" ht="15.75" customHeight="1">
      <c r="A12981" s="24" t="s">
        <v>22782</v>
      </c>
      <c r="B12981" s="24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8.274791507</v>
      </c>
      <c r="L12981" s="25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0.2747915067</v>
      </c>
    </row>
    <row r="12982" ht="15.75" customHeight="1">
      <c r="A12982" s="24" t="s">
        <v>22784</v>
      </c>
      <c r="B12982" s="24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119.4494398</v>
      </c>
      <c r="L12982" s="25" t="s">
        <v>20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4" t="s">
        <v>22786</v>
      </c>
      <c r="B12983" s="24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101.6289757</v>
      </c>
      <c r="L12983" s="25" t="s">
        <v>16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4.628975661</v>
      </c>
    </row>
    <row r="12984" ht="15.75" customHeight="1">
      <c r="A12984" s="24" t="s">
        <v>22788</v>
      </c>
      <c r="B12984" s="24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98.15536773</v>
      </c>
      <c r="L12984" s="25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3.15536773</v>
      </c>
    </row>
    <row r="12985" ht="15.75" customHeight="1">
      <c r="A12985" s="24" t="s">
        <v>22789</v>
      </c>
      <c r="B12985" s="24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79.60849358</v>
      </c>
      <c r="L12985" s="25" t="s">
        <v>16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3.608493575</v>
      </c>
    </row>
    <row r="12986" ht="15.75" customHeight="1">
      <c r="A12986" s="24" t="s">
        <v>22790</v>
      </c>
      <c r="B12986" s="24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233.3891201</v>
      </c>
      <c r="L12986" s="25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8.389120124</v>
      </c>
    </row>
    <row r="12987" ht="15.75" customHeight="1">
      <c r="A12987" s="24" t="s">
        <v>22791</v>
      </c>
      <c r="B12987" s="24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108.5122425</v>
      </c>
      <c r="L12987" s="25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3.512242469</v>
      </c>
    </row>
    <row r="12988" ht="15.75" customHeight="1">
      <c r="A12988" s="24" t="s">
        <v>22793</v>
      </c>
      <c r="B12988" s="24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289.7466332</v>
      </c>
      <c r="L12988" s="25" t="s">
        <v>16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10.74663323</v>
      </c>
    </row>
    <row r="12989" ht="15.75" customHeight="1">
      <c r="A12989" s="24" t="s">
        <v>22796</v>
      </c>
      <c r="B12989" s="24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231.1321645</v>
      </c>
      <c r="L12989" s="25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8.132164458</v>
      </c>
    </row>
    <row r="12990" ht="15.75" customHeight="1">
      <c r="A12990" s="24" t="s">
        <v>22797</v>
      </c>
      <c r="B12990" s="24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165.9761791</v>
      </c>
      <c r="L12990" s="25" t="s">
        <v>16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7.976179141</v>
      </c>
    </row>
    <row r="12991" ht="15.75" customHeight="1">
      <c r="A12991" s="24" t="s">
        <v>22799</v>
      </c>
      <c r="B12991" s="24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7.37190641</v>
      </c>
      <c r="L12991" s="25" t="s">
        <v>20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4" t="s">
        <v>22802</v>
      </c>
      <c r="B12992" s="24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157.7377978</v>
      </c>
      <c r="L12992" s="25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6.737797838</v>
      </c>
    </row>
    <row r="12993" ht="15.75" customHeight="1">
      <c r="A12993" s="24" t="s">
        <v>22803</v>
      </c>
      <c r="B12993" s="24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85.75946206</v>
      </c>
      <c r="L12993" s="25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2.759462062</v>
      </c>
    </row>
    <row r="12994" ht="15.75" customHeight="1">
      <c r="A12994" s="24" t="s">
        <v>22804</v>
      </c>
      <c r="B12994" s="24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150.992946</v>
      </c>
      <c r="L12994" s="25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4.992945967</v>
      </c>
    </row>
    <row r="12995" ht="15.75" customHeight="1">
      <c r="A12995" s="24" t="s">
        <v>22806</v>
      </c>
      <c r="B12995" s="24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79.79712977</v>
      </c>
      <c r="L12995" s="25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2.797129767</v>
      </c>
    </row>
    <row r="12996" ht="15.75" customHeight="1">
      <c r="A12996" s="24" t="s">
        <v>22807</v>
      </c>
      <c r="B12996" s="24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175.195783</v>
      </c>
      <c r="L12996" s="25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6.195782972</v>
      </c>
    </row>
    <row r="12997" ht="15.75" customHeight="1">
      <c r="A12997" s="24" t="s">
        <v>22808</v>
      </c>
      <c r="B12997" s="24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128.4440083</v>
      </c>
      <c r="L12997" s="25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4.444008308</v>
      </c>
    </row>
    <row r="12998" ht="15.75" customHeight="1">
      <c r="A12998" s="24" t="s">
        <v>22809</v>
      </c>
      <c r="B12998" s="24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71.51712891</v>
      </c>
      <c r="L12998" s="25" t="s">
        <v>20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4" t="s">
        <v>22811</v>
      </c>
      <c r="B12999" s="24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163.6875275</v>
      </c>
      <c r="L12999" s="25" t="s">
        <v>22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7.687527495</v>
      </c>
    </row>
    <row r="13000" ht="15.75" customHeight="1">
      <c r="A13000" s="24" t="s">
        <v>22815</v>
      </c>
      <c r="B13000" s="24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150.7095163</v>
      </c>
      <c r="L13000" s="25" t="s">
        <v>22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6.709516277</v>
      </c>
    </row>
    <row r="13001" ht="15.75" customHeight="1">
      <c r="A13001" s="24" t="s">
        <v>22817</v>
      </c>
      <c r="B13001" s="24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170.1386018</v>
      </c>
      <c r="L13001" s="25" t="s">
        <v>22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8.138601812</v>
      </c>
    </row>
    <row r="13002" ht="15.75" customHeight="1">
      <c r="A13002" s="24" t="s">
        <v>22820</v>
      </c>
      <c r="B13002" s="24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127.9014493</v>
      </c>
      <c r="L13002" s="25" t="s">
        <v>22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5.901449275</v>
      </c>
    </row>
    <row r="13003" ht="15.75" customHeight="1">
      <c r="A13003" s="24" t="s">
        <v>22823</v>
      </c>
      <c r="B13003" s="24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187.8370388</v>
      </c>
      <c r="L13003" s="25" t="s">
        <v>22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8.837038835</v>
      </c>
    </row>
    <row r="13004" ht="15.75" customHeight="1">
      <c r="A13004" s="24" t="s">
        <v>22826</v>
      </c>
      <c r="B13004" s="24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124.6228918</v>
      </c>
      <c r="L13004" s="25" t="s">
        <v>22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5.622891803</v>
      </c>
    </row>
    <row r="13005" ht="15.75" customHeight="1">
      <c r="A13005" s="24" t="s">
        <v>22828</v>
      </c>
      <c r="B13005" s="24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118.3422109</v>
      </c>
      <c r="L13005" s="25" t="s">
        <v>22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5.342210872</v>
      </c>
    </row>
    <row r="13006" ht="15.75" customHeight="1">
      <c r="A13006" s="24" t="s">
        <v>22830</v>
      </c>
      <c r="B13006" s="24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213.7468969</v>
      </c>
      <c r="L13006" s="25" t="s">
        <v>22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9.746896934</v>
      </c>
    </row>
    <row r="13007" ht="15.75" customHeight="1">
      <c r="A13007" s="24" t="s">
        <v>22833</v>
      </c>
      <c r="B13007" s="24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142.3552941</v>
      </c>
      <c r="L13007" s="25" t="s">
        <v>22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8.355294118</v>
      </c>
    </row>
    <row r="13008" ht="15.75" customHeight="1">
      <c r="A13008" s="24" t="s">
        <v>22836</v>
      </c>
      <c r="B13008" s="24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132.8827273</v>
      </c>
      <c r="L13008" s="25" t="s">
        <v>22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5.882727314</v>
      </c>
    </row>
    <row r="13009" ht="15.75" customHeight="1">
      <c r="A13009" s="24" t="s">
        <v>22838</v>
      </c>
      <c r="B13009" s="24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115.1447628</v>
      </c>
      <c r="L13009" s="25" t="s">
        <v>22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5.144762763</v>
      </c>
    </row>
    <row r="13010" ht="15.75" customHeight="1">
      <c r="A13010" s="24" t="s">
        <v>22841</v>
      </c>
      <c r="B13010" s="24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219.7762767</v>
      </c>
      <c r="L13010" s="25" t="s">
        <v>22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9.776276668</v>
      </c>
    </row>
    <row r="13011" ht="15.75" customHeight="1">
      <c r="A13011" s="24" t="s">
        <v>22844</v>
      </c>
      <c r="B13011" s="24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106.728183</v>
      </c>
      <c r="L13011" s="25" t="s">
        <v>22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4.728182998</v>
      </c>
    </row>
    <row r="13012" ht="15.75" customHeight="1">
      <c r="A13012" s="24" t="s">
        <v>22846</v>
      </c>
      <c r="B13012" s="24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156.8438966</v>
      </c>
      <c r="L13012" s="25" t="s">
        <v>22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6.843896572</v>
      </c>
    </row>
    <row r="13013" ht="15.75" customHeight="1">
      <c r="A13013" s="24" t="s">
        <v>22849</v>
      </c>
      <c r="B13013" s="24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134.0244652</v>
      </c>
      <c r="L13013" s="25" t="s">
        <v>22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6.024465209</v>
      </c>
    </row>
    <row r="13014" ht="15.75" customHeight="1">
      <c r="A13014" s="24" t="s">
        <v>22852</v>
      </c>
      <c r="B13014" s="24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78.61411765</v>
      </c>
      <c r="L13014" s="25" t="s">
        <v>22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4.614117647</v>
      </c>
    </row>
    <row r="13015" ht="15.75" customHeight="1">
      <c r="A13015" s="24" t="s">
        <v>22855</v>
      </c>
      <c r="B13015" s="24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182.7247059</v>
      </c>
      <c r="L13015" s="25" t="s">
        <v>22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10.72470588</v>
      </c>
    </row>
    <row r="13016" ht="15.75" customHeight="1">
      <c r="A13016" s="24" t="s">
        <v>22857</v>
      </c>
      <c r="B13016" s="24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164.3275115</v>
      </c>
      <c r="L13016" s="25" t="s">
        <v>22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7.327511513</v>
      </c>
    </row>
    <row r="13017" ht="15.75" customHeight="1">
      <c r="A13017" s="24" t="s">
        <v>22860</v>
      </c>
      <c r="B13017" s="24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84.96650497</v>
      </c>
      <c r="L13017" s="25" t="s">
        <v>22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3.966504972</v>
      </c>
    </row>
    <row r="13018" ht="15.75" customHeight="1">
      <c r="A13018" s="24" t="s">
        <v>22863</v>
      </c>
      <c r="B13018" s="24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122.5029434</v>
      </c>
      <c r="L13018" s="25" t="s">
        <v>22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5.502943417</v>
      </c>
    </row>
    <row r="13019" ht="15.75" customHeight="1">
      <c r="A13019" s="24" t="s">
        <v>22866</v>
      </c>
      <c r="B13019" s="24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184.1942794</v>
      </c>
      <c r="L13019" s="25" t="s">
        <v>22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8.194279387</v>
      </c>
    </row>
    <row r="13020" ht="15.75" customHeight="1">
      <c r="A13020" s="24" t="s">
        <v>22869</v>
      </c>
      <c r="B13020" s="24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133.8564706</v>
      </c>
      <c r="L13020" s="25" t="s">
        <v>22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7.856470588</v>
      </c>
    </row>
    <row r="13021" ht="15.75" customHeight="1">
      <c r="A13021" s="24" t="s">
        <v>22871</v>
      </c>
      <c r="B13021" s="24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196.8072411</v>
      </c>
      <c r="L13021" s="25" t="s">
        <v>22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8.807241149</v>
      </c>
    </row>
    <row r="13022" ht="15.75" customHeight="1">
      <c r="A13022" s="24" t="s">
        <v>22874</v>
      </c>
      <c r="B13022" s="24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96.67411765</v>
      </c>
      <c r="L13022" s="25" t="s">
        <v>22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5.674117647</v>
      </c>
    </row>
    <row r="13023" ht="15.75" customHeight="1">
      <c r="A13023" s="24" t="s">
        <v>22877</v>
      </c>
      <c r="B13023" s="24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18.04838521</v>
      </c>
      <c r="L13023" s="25" t="s">
        <v>22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1.048385207</v>
      </c>
    </row>
    <row r="13024" ht="15.75" customHeight="1">
      <c r="A13024" s="24" t="s">
        <v>22880</v>
      </c>
      <c r="B13024" s="24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103.0482353</v>
      </c>
      <c r="L13024" s="25" t="s">
        <v>22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6.048235294</v>
      </c>
    </row>
    <row r="13025" ht="15.75" customHeight="1">
      <c r="A13025" s="24" t="s">
        <v>22883</v>
      </c>
      <c r="B13025" s="24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155.0065918</v>
      </c>
      <c r="L13025" s="25" t="s">
        <v>22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7.006591837</v>
      </c>
    </row>
    <row r="13026" ht="15.75" customHeight="1">
      <c r="A13026" s="24" t="s">
        <v>22885</v>
      </c>
      <c r="B13026" s="24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95.61176471</v>
      </c>
      <c r="L13026" s="25" t="s">
        <v>22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5.611764706</v>
      </c>
    </row>
    <row r="13027" ht="15.75" customHeight="1">
      <c r="A13027" s="24" t="s">
        <v>22888</v>
      </c>
      <c r="B13027" s="24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18.06</v>
      </c>
      <c r="L13027" s="25" t="s">
        <v>22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1.06</v>
      </c>
    </row>
    <row r="13028" ht="15.75" customHeight="1">
      <c r="A13028" s="24" t="s">
        <v>22891</v>
      </c>
      <c r="B13028" s="24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193.8174821</v>
      </c>
      <c r="L13028" s="25" t="s">
        <v>22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8.817482113</v>
      </c>
    </row>
    <row r="13029" ht="15.75" customHeight="1">
      <c r="A13029" s="24" t="s">
        <v>22894</v>
      </c>
      <c r="B13029" s="24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175.9206251</v>
      </c>
      <c r="L13029" s="25" t="s">
        <v>22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7.92062506</v>
      </c>
    </row>
    <row r="13030" ht="15.75" customHeight="1">
      <c r="A13030" s="24" t="s">
        <v>22896</v>
      </c>
      <c r="B13030" s="24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82.89427631</v>
      </c>
      <c r="L13030" s="25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4" t="s">
        <v>22898</v>
      </c>
      <c r="B13031" s="24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270.2835852</v>
      </c>
      <c r="L13031" s="25" t="s">
        <v>22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12.28358519</v>
      </c>
    </row>
    <row r="13032" ht="15.75" customHeight="1">
      <c r="A13032" s="24" t="s">
        <v>22900</v>
      </c>
      <c r="B13032" s="24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21.24705882</v>
      </c>
      <c r="L13032" s="25" t="s">
        <v>22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1.247058824</v>
      </c>
    </row>
    <row r="13033" ht="15.75" customHeight="1">
      <c r="A13033" s="24" t="s">
        <v>22903</v>
      </c>
      <c r="B13033" s="24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198.8815125</v>
      </c>
      <c r="L13033" s="25" t="s">
        <v>22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8.881512472</v>
      </c>
    </row>
    <row r="13034" ht="15.75" customHeight="1">
      <c r="A13034" s="24" t="s">
        <v>22906</v>
      </c>
      <c r="B13034" s="24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178.6151532</v>
      </c>
      <c r="L13034" s="25" t="s">
        <v>22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7.615153197</v>
      </c>
    </row>
    <row r="13035" ht="15.75" customHeight="1">
      <c r="A13035" s="24" t="s">
        <v>22909</v>
      </c>
      <c r="B13035" s="24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23.37176471</v>
      </c>
      <c r="L13035" s="25" t="s">
        <v>22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1.371764706</v>
      </c>
    </row>
    <row r="13036" ht="15.75" customHeight="1">
      <c r="A13036" s="24" t="s">
        <v>22912</v>
      </c>
      <c r="B13036" s="24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120.9101682</v>
      </c>
      <c r="L13036" s="25" t="s">
        <v>22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4.910168245</v>
      </c>
    </row>
    <row r="13037" ht="15.75" customHeight="1">
      <c r="A13037" s="24" t="s">
        <v>22915</v>
      </c>
      <c r="B13037" s="24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127.9029163</v>
      </c>
      <c r="L13037" s="25" t="s">
        <v>22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4.902916306</v>
      </c>
    </row>
    <row r="13038" ht="15.75" customHeight="1">
      <c r="A13038" s="24" t="s">
        <v>22917</v>
      </c>
      <c r="B13038" s="24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150.7273821</v>
      </c>
      <c r="L13038" s="25" t="s">
        <v>22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5.727382129</v>
      </c>
    </row>
    <row r="13039" ht="15.75" customHeight="1">
      <c r="A13039" s="24" t="s">
        <v>22920</v>
      </c>
      <c r="B13039" s="24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126.8962009</v>
      </c>
      <c r="L13039" s="25" t="s">
        <v>22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4.8962009</v>
      </c>
    </row>
    <row r="13040" ht="15.75" customHeight="1">
      <c r="A13040" s="24" t="s">
        <v>22923</v>
      </c>
      <c r="B13040" s="24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116.6091947</v>
      </c>
      <c r="L13040" s="25" t="s">
        <v>22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4.609194665</v>
      </c>
    </row>
    <row r="13041" ht="15.75" customHeight="1">
      <c r="A13041" s="24" t="s">
        <v>22925</v>
      </c>
      <c r="B13041" s="24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279.0705734</v>
      </c>
      <c r="L13041" s="25" t="s">
        <v>22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11.0705734</v>
      </c>
    </row>
    <row r="13042" ht="15.75" customHeight="1">
      <c r="A13042" s="24" t="s">
        <v>22928</v>
      </c>
      <c r="B13042" s="24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155.3073944</v>
      </c>
      <c r="L13042" s="25" t="s">
        <v>22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6.307394428</v>
      </c>
    </row>
    <row r="13043" ht="15.75" customHeight="1">
      <c r="A13043" s="24" t="s">
        <v>22931</v>
      </c>
      <c r="B13043" s="24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140.2277711</v>
      </c>
      <c r="L13043" s="25" t="s">
        <v>22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5.227771075</v>
      </c>
    </row>
    <row r="13044" ht="15.75" customHeight="1">
      <c r="A13044" s="24" t="s">
        <v>22934</v>
      </c>
      <c r="B13044" s="24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36.12</v>
      </c>
      <c r="L13044" s="25" t="s">
        <v>22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2.12</v>
      </c>
    </row>
    <row r="13045" ht="15.75" customHeight="1">
      <c r="A13045" s="24" t="s">
        <v>22937</v>
      </c>
      <c r="B13045" s="24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357.3361276</v>
      </c>
      <c r="L13045" s="25" t="s">
        <v>22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13.33612758</v>
      </c>
    </row>
    <row r="13046" ht="15.75" customHeight="1">
      <c r="A13046" s="24" t="s">
        <v>22939</v>
      </c>
      <c r="B13046" s="24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29.74588235</v>
      </c>
      <c r="L13046" s="25" t="s">
        <v>22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1.745882353</v>
      </c>
    </row>
    <row r="13047" ht="15.75" customHeight="1">
      <c r="A13047" s="24" t="s">
        <v>22942</v>
      </c>
      <c r="B13047" s="24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93.38525042</v>
      </c>
      <c r="L13047" s="25" t="s">
        <v>22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3.385250421</v>
      </c>
    </row>
    <row r="13048" ht="15.75" customHeight="1">
      <c r="A13048" s="24" t="s">
        <v>22944</v>
      </c>
      <c r="B13048" s="24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348.320032</v>
      </c>
      <c r="L13048" s="25" t="s">
        <v>22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13.32003205</v>
      </c>
    </row>
    <row r="13049" ht="15.75" customHeight="1">
      <c r="A13049" s="24" t="s">
        <v>22947</v>
      </c>
      <c r="B13049" s="24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151.7595833</v>
      </c>
      <c r="L13049" s="25" t="s">
        <v>22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5.759583346</v>
      </c>
    </row>
    <row r="13050" ht="15.75" customHeight="1">
      <c r="A13050" s="24" t="s">
        <v>22950</v>
      </c>
      <c r="B13050" s="24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115.7964706</v>
      </c>
      <c r="L13050" s="25" t="s">
        <v>22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6.796470588</v>
      </c>
    </row>
    <row r="13051" ht="15.75" customHeight="1">
      <c r="A13051" s="24" t="s">
        <v>22953</v>
      </c>
      <c r="B13051" s="24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338.8905882</v>
      </c>
      <c r="L13051" s="25" t="s">
        <v>22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19.89058824</v>
      </c>
    </row>
    <row r="13052" ht="15.75" customHeight="1">
      <c r="A13052" s="24" t="s">
        <v>22956</v>
      </c>
      <c r="B13052" s="24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200.499632</v>
      </c>
      <c r="L13052" s="25" t="s">
        <v>22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8.49963196</v>
      </c>
    </row>
    <row r="13053" ht="15.75" customHeight="1">
      <c r="A13053" s="24" t="s">
        <v>22959</v>
      </c>
      <c r="B13053" s="24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269.4756954</v>
      </c>
      <c r="L13053" s="25" t="s">
        <v>22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10.47569543</v>
      </c>
    </row>
    <row r="13054" ht="15.75" customHeight="1">
      <c r="A13054" s="24" t="s">
        <v>22962</v>
      </c>
      <c r="B13054" s="24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227.3435294</v>
      </c>
      <c r="L13054" s="25" t="s">
        <v>22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13.34352941</v>
      </c>
    </row>
    <row r="13055" ht="15.75" customHeight="1">
      <c r="A13055" s="24" t="s">
        <v>22965</v>
      </c>
      <c r="B13055" s="24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189.0988235</v>
      </c>
      <c r="L13055" s="25" t="s">
        <v>22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11.09882353</v>
      </c>
    </row>
    <row r="13056" ht="15.75" customHeight="1">
      <c r="A13056" s="24" t="s">
        <v>22968</v>
      </c>
      <c r="B13056" s="24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241.1541176</v>
      </c>
      <c r="L13056" s="25" t="s">
        <v>22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14.15411765</v>
      </c>
    </row>
    <row r="13057" ht="15.75" customHeight="1">
      <c r="A13057" s="24" t="s">
        <v>22971</v>
      </c>
      <c r="B13057" s="24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215.7525329</v>
      </c>
      <c r="L13057" s="25" t="s">
        <v>22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8.752532906</v>
      </c>
    </row>
    <row r="13058" ht="15.75" customHeight="1">
      <c r="A13058" s="24" t="s">
        <v>22974</v>
      </c>
      <c r="B13058" s="24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38.38301985</v>
      </c>
      <c r="L13058" s="25" t="s">
        <v>22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1.383019855</v>
      </c>
    </row>
    <row r="13059" ht="15.75" customHeight="1">
      <c r="A13059" s="24" t="s">
        <v>22977</v>
      </c>
      <c r="B13059" s="24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56.30470588</v>
      </c>
      <c r="L13059" s="25" t="s">
        <v>22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3.304705882</v>
      </c>
    </row>
    <row r="13060" ht="15.75" customHeight="1">
      <c r="A13060" s="24" t="s">
        <v>22980</v>
      </c>
      <c r="B13060" s="24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134.9188235</v>
      </c>
      <c r="L13060" s="25" t="s">
        <v>22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7.918823529</v>
      </c>
    </row>
    <row r="13061" ht="15.75" customHeight="1">
      <c r="A13061" s="24" t="s">
        <v>22983</v>
      </c>
      <c r="B13061" s="24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288.96</v>
      </c>
      <c r="L13061" s="25" t="s">
        <v>22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16.96</v>
      </c>
    </row>
    <row r="13062" ht="15.75" customHeight="1">
      <c r="A13062" s="24" t="s">
        <v>22986</v>
      </c>
      <c r="B13062" s="24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191.2235294</v>
      </c>
      <c r="L13062" s="25" t="s">
        <v>22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11.22352941</v>
      </c>
    </row>
    <row r="13063" ht="15.75" customHeight="1">
      <c r="A13063" s="24" t="s">
        <v>22989</v>
      </c>
      <c r="B13063" s="24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248.9036962</v>
      </c>
      <c r="L13063" s="25" t="s">
        <v>22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9.903696217</v>
      </c>
    </row>
    <row r="13064" ht="15.75" customHeight="1">
      <c r="A13064" s="24" t="s">
        <v>22992</v>
      </c>
      <c r="B13064" s="24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152.4268135</v>
      </c>
      <c r="L13064" s="25" t="s">
        <v>22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5.426813472</v>
      </c>
    </row>
    <row r="13065" ht="15.75" customHeight="1">
      <c r="A13065" s="24" t="s">
        <v>22995</v>
      </c>
      <c r="B13065" s="24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404.7564706</v>
      </c>
      <c r="L13065" s="25" t="s">
        <v>22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23.75647059</v>
      </c>
    </row>
    <row r="13066" ht="15.75" customHeight="1">
      <c r="A13066" s="24" t="s">
        <v>22998</v>
      </c>
      <c r="B13066" s="24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115.2446129</v>
      </c>
      <c r="L13066" s="25" t="s">
        <v>22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4.244612898</v>
      </c>
    </row>
    <row r="13067" ht="15.75" customHeight="1">
      <c r="A13067" s="24" t="s">
        <v>23001</v>
      </c>
      <c r="B13067" s="24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212.4304561</v>
      </c>
      <c r="L13067" s="25" t="s">
        <v>22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8.430456144</v>
      </c>
    </row>
    <row r="13068" ht="15.75" customHeight="1">
      <c r="A13068" s="24" t="s">
        <v>23004</v>
      </c>
      <c r="B13068" s="24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559.1446976</v>
      </c>
      <c r="L13068" s="25" t="s">
        <v>22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27.14469763</v>
      </c>
    </row>
    <row r="13069" ht="15.75" customHeight="1">
      <c r="A13069" s="24" t="s">
        <v>23007</v>
      </c>
      <c r="B13069" s="24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305.9576471</v>
      </c>
      <c r="L13069" s="25" t="s">
        <v>22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17.95764706</v>
      </c>
    </row>
    <row r="13070" ht="15.75" customHeight="1">
      <c r="A13070" s="24" t="s">
        <v>23010</v>
      </c>
      <c r="B13070" s="24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269.8376471</v>
      </c>
      <c r="L13070" s="25" t="s">
        <v>22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15.83764706</v>
      </c>
    </row>
    <row r="13071" ht="15.75" customHeight="1">
      <c r="A13071" s="24" t="s">
        <v>23013</v>
      </c>
      <c r="B13071" s="24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225.0739794</v>
      </c>
      <c r="L13071" s="25" t="s">
        <v>22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9.073979433</v>
      </c>
    </row>
    <row r="13072" ht="15.75" customHeight="1">
      <c r="A13072" s="24" t="s">
        <v>23015</v>
      </c>
      <c r="B13072" s="24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461.0611765</v>
      </c>
      <c r="L13072" s="25" t="s">
        <v>22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27.06117647</v>
      </c>
    </row>
    <row r="13073" ht="15.75" customHeight="1">
      <c r="A13073" s="24" t="s">
        <v>23018</v>
      </c>
      <c r="B13073" s="24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69.58485404</v>
      </c>
      <c r="L13073" s="25" t="s">
        <v>22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2.584854039</v>
      </c>
    </row>
    <row r="13074" ht="15.75" customHeight="1">
      <c r="A13074" s="24" t="s">
        <v>23020</v>
      </c>
      <c r="B13074" s="24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193.3151988</v>
      </c>
      <c r="L13074" s="25" t="s">
        <v>22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8.315198833</v>
      </c>
    </row>
    <row r="13075" ht="15.75" customHeight="1">
      <c r="A13075" s="24" t="s">
        <v>23023</v>
      </c>
      <c r="B13075" s="24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121.1082353</v>
      </c>
      <c r="L13075" s="25" t="s">
        <v>22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7.108235294</v>
      </c>
    </row>
    <row r="13076" ht="15.75" customHeight="1">
      <c r="A13076" s="24" t="s">
        <v>23026</v>
      </c>
      <c r="B13076" s="24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456.8117647</v>
      </c>
      <c r="L13076" s="25" t="s">
        <v>22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26.81176471</v>
      </c>
    </row>
    <row r="13077" ht="15.75" customHeight="1">
      <c r="A13077" s="24" t="s">
        <v>23028</v>
      </c>
      <c r="B13077" s="24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65.86588235</v>
      </c>
      <c r="L13077" s="25" t="s">
        <v>22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3.865882353</v>
      </c>
    </row>
    <row r="13078" ht="15.75" customHeight="1">
      <c r="A13078" s="24" t="s">
        <v>23031</v>
      </c>
      <c r="B13078" s="24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527.9894118</v>
      </c>
      <c r="L13078" s="25" t="s">
        <v>22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30.98941176</v>
      </c>
    </row>
    <row r="13079" ht="15.75" customHeight="1">
      <c r="A13079" s="24" t="s">
        <v>23034</v>
      </c>
      <c r="B13079" s="24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38.24470588</v>
      </c>
      <c r="L13079" s="25" t="s">
        <v>22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2.244705882</v>
      </c>
    </row>
    <row r="13080" ht="15.75" customHeight="1">
      <c r="A13080" s="24" t="s">
        <v>23037</v>
      </c>
      <c r="B13080" s="24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591.6678749</v>
      </c>
      <c r="L13080" s="25" t="s">
        <v>22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28.66787486</v>
      </c>
    </row>
    <row r="13081" ht="15.75" customHeight="1">
      <c r="A13081" s="24" t="s">
        <v>23040</v>
      </c>
      <c r="B13081" s="24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120.020365</v>
      </c>
      <c r="L13081" s="25" t="s">
        <v>22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7.020365009</v>
      </c>
    </row>
    <row r="13082" ht="15.75" customHeight="1">
      <c r="A13082" s="24" t="s">
        <v>23043</v>
      </c>
      <c r="B13082" s="24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353.7635294</v>
      </c>
      <c r="L13082" s="25" t="s">
        <v>22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20.76352941</v>
      </c>
    </row>
    <row r="13083" ht="15.75" customHeight="1">
      <c r="A13083" s="24" t="s">
        <v>23046</v>
      </c>
      <c r="B13083" s="24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263.4022027</v>
      </c>
      <c r="L13083" s="25" t="s">
        <v>22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15.40220265</v>
      </c>
    </row>
    <row r="13084" ht="15.75" customHeight="1">
      <c r="A13084" s="24" t="s">
        <v>23049</v>
      </c>
      <c r="B13084" s="24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339.9529412</v>
      </c>
      <c r="L13084" s="25" t="s">
        <v>22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19.95294118</v>
      </c>
    </row>
    <row r="13085" ht="15.75" customHeight="1">
      <c r="A13085" s="24" t="s">
        <v>23052</v>
      </c>
      <c r="B13085" s="24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237.9670588</v>
      </c>
      <c r="L13085" s="25" t="s">
        <v>22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13.96705882</v>
      </c>
    </row>
    <row r="13086" ht="15.75" customHeight="1">
      <c r="A13086" s="24" t="s">
        <v>23055</v>
      </c>
      <c r="B13086" s="24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307.02</v>
      </c>
      <c r="L13086" s="25" t="s">
        <v>22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18.02</v>
      </c>
    </row>
    <row r="13087" ht="15.75" customHeight="1">
      <c r="A13087" s="24" t="s">
        <v>23058</v>
      </c>
      <c r="B13087" s="24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345.2647059</v>
      </c>
      <c r="L13087" s="25" t="s">
        <v>22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20.26470588</v>
      </c>
    </row>
    <row r="13088" ht="15.75" customHeight="1">
      <c r="A13088" s="24" t="s">
        <v>23061</v>
      </c>
      <c r="B13088" s="24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327.0136445</v>
      </c>
      <c r="L13088" s="25" t="s">
        <v>22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13.01364452</v>
      </c>
    </row>
    <row r="13089" ht="15.75" customHeight="1">
      <c r="A13089" s="24" t="s">
        <v>23064</v>
      </c>
      <c r="B13089" s="24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321.8929412</v>
      </c>
      <c r="L13089" s="25" t="s">
        <v>22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18.89294118</v>
      </c>
    </row>
    <row r="13090" ht="15.75" customHeight="1">
      <c r="A13090" s="24" t="s">
        <v>23067</v>
      </c>
      <c r="B13090" s="24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311.7178731</v>
      </c>
      <c r="L13090" s="25" t="s">
        <v>22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14.71787313</v>
      </c>
    </row>
    <row r="13091" ht="15.75" customHeight="1">
      <c r="A13091" s="24" t="s">
        <v>23070</v>
      </c>
      <c r="B13091" s="24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373.9482353</v>
      </c>
      <c r="L13091" s="25" t="s">
        <v>22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21.94823529</v>
      </c>
    </row>
    <row r="13092" ht="15.75" customHeight="1">
      <c r="A13092" s="24" t="s">
        <v>23072</v>
      </c>
      <c r="B13092" s="24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446.6279251</v>
      </c>
      <c r="L13092" s="25" t="s">
        <v>22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18.62792512</v>
      </c>
    </row>
    <row r="13093" ht="15.75" customHeight="1">
      <c r="A13093" s="24" t="s">
        <v>23075</v>
      </c>
      <c r="B13093" s="24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227.317855</v>
      </c>
      <c r="L13093" s="25" t="s">
        <v>22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13.31785499</v>
      </c>
    </row>
    <row r="13094" ht="15.75" customHeight="1">
      <c r="A13094" s="24" t="s">
        <v>23078</v>
      </c>
      <c r="B13094" s="24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217.7823529</v>
      </c>
      <c r="L13094" s="25" t="s">
        <v>22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12.78235294</v>
      </c>
    </row>
    <row r="13095" ht="15.75" customHeight="1">
      <c r="A13095" s="24" t="s">
        <v>23081</v>
      </c>
      <c r="B13095" s="24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264.6230483</v>
      </c>
      <c r="L13095" s="25" t="s">
        <v>22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9.623048251</v>
      </c>
    </row>
    <row r="13096" ht="15.75" customHeight="1">
      <c r="A13096" s="24" t="s">
        <v>23084</v>
      </c>
      <c r="B13096" s="24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268.7752941</v>
      </c>
      <c r="L13096" s="25" t="s">
        <v>22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15.77529412</v>
      </c>
    </row>
    <row r="13097" ht="15.75" customHeight="1">
      <c r="A13097" s="24" t="s">
        <v>23087</v>
      </c>
      <c r="B13097" s="24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174.4376798</v>
      </c>
      <c r="L13097" s="25" t="s">
        <v>22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6.437679759</v>
      </c>
    </row>
    <row r="13098" ht="15.75" customHeight="1">
      <c r="A13098" s="24" t="s">
        <v>23089</v>
      </c>
      <c r="B13098" s="24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222.0317647</v>
      </c>
      <c r="L13098" s="25" t="s">
        <v>22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13.03176471</v>
      </c>
    </row>
    <row r="13099" ht="15.75" customHeight="1">
      <c r="A13099" s="24" t="s">
        <v>23092</v>
      </c>
      <c r="B13099" s="24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13.81058824</v>
      </c>
      <c r="L13099" s="25" t="s">
        <v>22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0.8105882353</v>
      </c>
    </row>
    <row r="13100" ht="15.75" customHeight="1">
      <c r="A13100" s="24" t="s">
        <v>23095</v>
      </c>
      <c r="B13100" s="24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415.38</v>
      </c>
      <c r="L13100" s="25" t="s">
        <v>22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24.38</v>
      </c>
    </row>
    <row r="13101" ht="15.75" customHeight="1">
      <c r="A13101" s="24" t="s">
        <v>23097</v>
      </c>
      <c r="B13101" s="24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76.53644837</v>
      </c>
      <c r="L13101" s="25" t="s">
        <v>22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2.536448372</v>
      </c>
    </row>
    <row r="13102" ht="15.75" customHeight="1">
      <c r="A13102" s="24" t="s">
        <v>23100</v>
      </c>
      <c r="B13102" s="24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277.2741176</v>
      </c>
      <c r="L13102" s="25" t="s">
        <v>22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16.27411765</v>
      </c>
    </row>
    <row r="13103" ht="15.75" customHeight="1">
      <c r="A13103" s="24" t="s">
        <v>23103</v>
      </c>
      <c r="B13103" s="24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167.8517647</v>
      </c>
      <c r="L13103" s="25" t="s">
        <v>22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9.851764706</v>
      </c>
    </row>
    <row r="13104" ht="15.75" customHeight="1">
      <c r="A13104" s="24" t="s">
        <v>23106</v>
      </c>
      <c r="B13104" s="24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208.2211765</v>
      </c>
      <c r="L13104" s="25" t="s">
        <v>22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12.22117647</v>
      </c>
    </row>
    <row r="13105" ht="15.75" customHeight="1">
      <c r="A13105" s="24" t="s">
        <v>23109</v>
      </c>
      <c r="B13105" s="24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180.6</v>
      </c>
      <c r="L13105" s="25" t="s">
        <v>22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10.6</v>
      </c>
    </row>
    <row r="13106" ht="15.75" customHeight="1">
      <c r="A13106" s="24" t="s">
        <v>23112</v>
      </c>
      <c r="B13106" s="24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155.1035294</v>
      </c>
      <c r="L13106" s="25" t="s">
        <v>22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9.103529412</v>
      </c>
    </row>
    <row r="13107" ht="15.75" customHeight="1">
      <c r="A13107" s="24" t="s">
        <v>23115</v>
      </c>
      <c r="B13107" s="24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57.12635149</v>
      </c>
      <c r="L13107" s="25" t="s">
        <v>22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2.126351488</v>
      </c>
    </row>
    <row r="13108" ht="15.75" customHeight="1">
      <c r="A13108" s="24" t="s">
        <v>23118</v>
      </c>
      <c r="B13108" s="24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293.2094118</v>
      </c>
      <c r="L13108" s="25" t="s">
        <v>22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17.20941176</v>
      </c>
    </row>
    <row r="13109" ht="15.75" customHeight="1">
      <c r="A13109" s="24" t="s">
        <v>23121</v>
      </c>
      <c r="B13109" s="24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180.5828644</v>
      </c>
      <c r="L13109" s="25" t="s">
        <v>22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6.582864383</v>
      </c>
    </row>
    <row r="13110" ht="15.75" customHeight="1">
      <c r="A13110" s="24" t="s">
        <v>23124</v>
      </c>
      <c r="B13110" s="24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270.9</v>
      </c>
      <c r="L13110" s="25" t="s">
        <v>22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15.9</v>
      </c>
    </row>
    <row r="13111" ht="15.75" customHeight="1">
      <c r="A13111" s="24" t="s">
        <v>23127</v>
      </c>
      <c r="B13111" s="24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341.0152941</v>
      </c>
      <c r="L13111" s="25" t="s">
        <v>22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20.01529412</v>
      </c>
    </row>
    <row r="13112" ht="15.75" customHeight="1">
      <c r="A13112" s="24" t="s">
        <v>23130</v>
      </c>
      <c r="B13112" s="24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118.9835294</v>
      </c>
      <c r="L13112" s="25" t="s">
        <v>22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6.983529412</v>
      </c>
    </row>
    <row r="13113" ht="15.75" customHeight="1">
      <c r="A13113" s="24" t="s">
        <v>23133</v>
      </c>
      <c r="B13113" s="24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211.3988694</v>
      </c>
      <c r="L13113" s="25" t="s">
        <v>22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12.39886936</v>
      </c>
    </row>
    <row r="13114" ht="15.75" customHeight="1">
      <c r="A13114" s="24" t="s">
        <v>23136</v>
      </c>
      <c r="B13114" s="24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193.3482353</v>
      </c>
      <c r="L13114" s="25" t="s">
        <v>22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11.34823529</v>
      </c>
    </row>
    <row r="13115" ht="15.75" customHeight="1">
      <c r="A13115" s="24" t="s">
        <v>23139</v>
      </c>
      <c r="B13115" s="24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229.4682353</v>
      </c>
      <c r="L13115" s="25" t="s">
        <v>22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13.46823529</v>
      </c>
    </row>
    <row r="13116" ht="15.75" customHeight="1">
      <c r="A13116" s="24" t="s">
        <v>23142</v>
      </c>
      <c r="B13116" s="24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168.9141176</v>
      </c>
      <c r="L13116" s="25" t="s">
        <v>22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9.914117647</v>
      </c>
    </row>
    <row r="13117" ht="15.75" customHeight="1">
      <c r="A13117" s="24" t="s">
        <v>23145</v>
      </c>
      <c r="B13117" s="24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172.1011765</v>
      </c>
      <c r="L13117" s="25" t="s">
        <v>22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10.10117647</v>
      </c>
    </row>
    <row r="13118" ht="15.75" customHeight="1">
      <c r="A13118" s="24" t="s">
        <v>23148</v>
      </c>
      <c r="B13118" s="24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301.7082353</v>
      </c>
      <c r="L13118" s="25" t="s">
        <v>22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17.70823529</v>
      </c>
    </row>
    <row r="13119" ht="15.75" customHeight="1">
      <c r="A13119" s="24" t="s">
        <v>23151</v>
      </c>
      <c r="B13119" s="24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222.0317647</v>
      </c>
      <c r="L13119" s="25" t="s">
        <v>22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13.03176471</v>
      </c>
    </row>
    <row r="13120" ht="15.75" customHeight="1">
      <c r="A13120" s="24" t="s">
        <v>23154</v>
      </c>
      <c r="B13120" s="24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109.4223529</v>
      </c>
      <c r="L13120" s="25" t="s">
        <v>22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6.422352941</v>
      </c>
    </row>
    <row r="13121" ht="15.75" customHeight="1">
      <c r="A13121" s="24" t="s">
        <v>23157</v>
      </c>
      <c r="B13121" s="24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109.9875426</v>
      </c>
      <c r="L13121" s="25" t="s">
        <v>22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3.987542587</v>
      </c>
    </row>
    <row r="13122" ht="15.75" customHeight="1">
      <c r="A13122" s="24" t="s">
        <v>23160</v>
      </c>
      <c r="B13122" s="24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76.6395816</v>
      </c>
      <c r="L13122" s="25" t="s">
        <v>22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2.639581596</v>
      </c>
    </row>
    <row r="13123" ht="15.75" customHeight="1">
      <c r="A13123" s="24" t="s">
        <v>23162</v>
      </c>
      <c r="B13123" s="24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83.91316932</v>
      </c>
      <c r="L13123" s="25" t="s">
        <v>22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2.913169316</v>
      </c>
    </row>
    <row r="13124" ht="15.75" customHeight="1">
      <c r="A13124" s="24" t="s">
        <v>23165</v>
      </c>
      <c r="B13124" s="24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384.5717647</v>
      </c>
      <c r="L13124" s="25" t="s">
        <v>22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22.57176471</v>
      </c>
    </row>
    <row r="13125" ht="15.75" customHeight="1">
      <c r="A13125" s="24" t="s">
        <v>23168</v>
      </c>
      <c r="B13125" s="24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470.6223529</v>
      </c>
      <c r="L13125" s="25" t="s">
        <v>22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27.62235294</v>
      </c>
    </row>
    <row r="13126" ht="15.75" customHeight="1">
      <c r="A13126" s="24" t="s">
        <v>23171</v>
      </c>
      <c r="B13126" s="24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395.1952941</v>
      </c>
      <c r="L13126" s="25" t="s">
        <v>22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23.19529412</v>
      </c>
    </row>
    <row r="13127" ht="15.75" customHeight="1">
      <c r="A13127" s="24" t="s">
        <v>23174</v>
      </c>
      <c r="B13127" s="24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244.3411765</v>
      </c>
      <c r="L13127" s="25" t="s">
        <v>22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14.34117647</v>
      </c>
    </row>
    <row r="13128" ht="15.75" customHeight="1">
      <c r="A13128" s="24" t="s">
        <v>23177</v>
      </c>
      <c r="B13128" s="24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72.24</v>
      </c>
      <c r="L13128" s="25" t="s">
        <v>22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4.24</v>
      </c>
    </row>
    <row r="13129" ht="15.75" customHeight="1">
      <c r="A13129" s="24" t="s">
        <v>23180</v>
      </c>
      <c r="B13129" s="24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267.4939039</v>
      </c>
      <c r="L13129" s="25" t="s">
        <v>22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9.493903874</v>
      </c>
    </row>
    <row r="13130" ht="15.75" customHeight="1">
      <c r="A13130" s="24" t="s">
        <v>23182</v>
      </c>
      <c r="B13130" s="24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90.08040161</v>
      </c>
      <c r="L13130" s="25" t="s">
        <v>22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3.08040161</v>
      </c>
    </row>
    <row r="13131" ht="15.75" customHeight="1">
      <c r="A13131" s="24" t="s">
        <v>23185</v>
      </c>
      <c r="B13131" s="24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311.2694118</v>
      </c>
      <c r="L13131" s="25" t="s">
        <v>22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18.26941176</v>
      </c>
    </row>
    <row r="13132" ht="15.75" customHeight="1">
      <c r="A13132" s="24" t="s">
        <v>23188</v>
      </c>
      <c r="B13132" s="24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281.9072872</v>
      </c>
      <c r="L13132" s="25" t="s">
        <v>22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10.90728715</v>
      </c>
    </row>
    <row r="13133" ht="15.75" customHeight="1">
      <c r="A13133" s="24" t="s">
        <v>23191</v>
      </c>
      <c r="B13133" s="24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309.1447059</v>
      </c>
      <c r="L13133" s="25" t="s">
        <v>22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18.14470588</v>
      </c>
    </row>
    <row r="13134" ht="15.75" customHeight="1">
      <c r="A13134" s="24" t="s">
        <v>23194</v>
      </c>
      <c r="B13134" s="24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245.4035294</v>
      </c>
      <c r="L13134" s="25" t="s">
        <v>22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14.40352941</v>
      </c>
    </row>
    <row r="13135" ht="15.75" customHeight="1">
      <c r="A13135" s="24" t="s">
        <v>23197</v>
      </c>
      <c r="B13135" s="24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409.0058824</v>
      </c>
      <c r="L13135" s="25" t="s">
        <v>22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24.00588235</v>
      </c>
    </row>
    <row r="13136" ht="15.75" customHeight="1">
      <c r="A13136" s="24" t="s">
        <v>23200</v>
      </c>
      <c r="B13136" s="24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405.8188235</v>
      </c>
      <c r="L13136" s="25" t="s">
        <v>22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23.81882353</v>
      </c>
    </row>
    <row r="13137" ht="15.75" customHeight="1">
      <c r="A13137" s="24" t="s">
        <v>23203</v>
      </c>
      <c r="B13137" s="24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118.4315956</v>
      </c>
      <c r="L13137" s="25" t="s">
        <v>22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4.431595593</v>
      </c>
    </row>
    <row r="13138" ht="15.75" customHeight="1">
      <c r="A13138" s="24" t="s">
        <v>23206</v>
      </c>
      <c r="B13138" s="24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103.9335502</v>
      </c>
      <c r="L13138" s="25" t="s">
        <v>22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4.933550199</v>
      </c>
    </row>
    <row r="13139" ht="15.75" customHeight="1">
      <c r="A13139" s="24" t="s">
        <v>23209</v>
      </c>
      <c r="B13139" s="24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184.5053486</v>
      </c>
      <c r="L13139" s="25" t="s">
        <v>22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10.50534859</v>
      </c>
    </row>
    <row r="13140" ht="15.75" customHeight="1">
      <c r="A13140" s="24" t="s">
        <v>23212</v>
      </c>
      <c r="B13140" s="24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130.4920331</v>
      </c>
      <c r="L13140" s="25" t="s">
        <v>22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4.492033142</v>
      </c>
    </row>
    <row r="13141" ht="15.75" customHeight="1">
      <c r="A13141" s="24" t="s">
        <v>23214</v>
      </c>
      <c r="B13141" s="24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82.00545514</v>
      </c>
      <c r="L13141" s="25" t="s">
        <v>22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3.005455144</v>
      </c>
    </row>
    <row r="13142" ht="15.75" customHeight="1">
      <c r="A13142" s="24" t="s">
        <v>23217</v>
      </c>
      <c r="B13142" s="24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308.4260826</v>
      </c>
      <c r="L13142" s="25" t="s">
        <v>22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17.42608259</v>
      </c>
    </row>
    <row r="13143" ht="15.75" customHeight="1">
      <c r="A13143" s="24" t="s">
        <v>23220</v>
      </c>
      <c r="B13143" s="24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368.9353225</v>
      </c>
      <c r="L13143" s="25" t="s">
        <v>22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20.93532253</v>
      </c>
    </row>
    <row r="13144" ht="15.75" customHeight="1">
      <c r="A13144" s="24" t="s">
        <v>23223</v>
      </c>
      <c r="B13144" s="24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360.1376471</v>
      </c>
      <c r="L13144" s="25" t="s">
        <v>22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21.13764706</v>
      </c>
    </row>
    <row r="13145" ht="15.75" customHeight="1">
      <c r="A13145" s="24" t="s">
        <v>23226</v>
      </c>
      <c r="B13145" s="24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235.2143456</v>
      </c>
      <c r="L13145" s="25" t="s">
        <v>22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13.21434561</v>
      </c>
    </row>
    <row r="13146" ht="15.75" customHeight="1">
      <c r="A13146" s="24" t="s">
        <v>23229</v>
      </c>
      <c r="B13146" s="24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356.2687001</v>
      </c>
      <c r="L13146" s="25" t="s">
        <v>22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20.26870013</v>
      </c>
    </row>
    <row r="13147" ht="15.75" customHeight="1">
      <c r="A13147" s="24" t="s">
        <v>23232</v>
      </c>
      <c r="B13147" s="24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216.2838873</v>
      </c>
      <c r="L13147" s="25" t="s">
        <v>22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12.28388732</v>
      </c>
    </row>
    <row r="13148" ht="15.75" customHeight="1">
      <c r="A13148" s="24" t="s">
        <v>23235</v>
      </c>
      <c r="B13148" s="24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134.9188235</v>
      </c>
      <c r="L13148" s="25" t="s">
        <v>22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7.918823529</v>
      </c>
    </row>
    <row r="13149" ht="15.75" customHeight="1">
      <c r="A13149" s="24" t="s">
        <v>23238</v>
      </c>
      <c r="B13149" s="24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387.7588235</v>
      </c>
      <c r="L13149" s="25" t="s">
        <v>22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22.75882353</v>
      </c>
    </row>
    <row r="13150" ht="15.75" customHeight="1">
      <c r="A13150" s="24" t="s">
        <v>23241</v>
      </c>
      <c r="B13150" s="24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322.9552941</v>
      </c>
      <c r="L13150" s="25" t="s">
        <v>22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18.95529412</v>
      </c>
    </row>
    <row r="13151" ht="15.75" customHeight="1">
      <c r="A13151" s="24" t="s">
        <v>23244</v>
      </c>
      <c r="B13151" s="24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413.2552941</v>
      </c>
      <c r="L13151" s="25" t="s">
        <v>22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24.25529412</v>
      </c>
    </row>
    <row r="13152" ht="15.75" customHeight="1">
      <c r="A13152" s="24" t="s">
        <v>23247</v>
      </c>
      <c r="B13152" s="24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424.8201536</v>
      </c>
      <c r="L13152" s="25" t="s">
        <v>22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23.82015356</v>
      </c>
    </row>
    <row r="13153" ht="15.75" customHeight="1">
      <c r="A13153" s="24" t="s">
        <v>23250</v>
      </c>
      <c r="B13153" s="24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234.78</v>
      </c>
      <c r="L13153" s="25" t="s">
        <v>22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13.78</v>
      </c>
    </row>
    <row r="13154" ht="15.75" customHeight="1">
      <c r="A13154" s="24" t="s">
        <v>23253</v>
      </c>
      <c r="B13154" s="24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286.8352941</v>
      </c>
      <c r="L13154" s="25" t="s">
        <v>22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16.83529412</v>
      </c>
    </row>
    <row r="13155" ht="15.75" customHeight="1">
      <c r="A13155" s="24" t="s">
        <v>23256</v>
      </c>
      <c r="B13155" s="24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160.411563</v>
      </c>
      <c r="L13155" s="25" t="s">
        <v>22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9.411563</v>
      </c>
    </row>
    <row r="13156" ht="15.75" customHeight="1">
      <c r="A13156" s="24" t="s">
        <v>23259</v>
      </c>
      <c r="B13156" s="24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274.0870588</v>
      </c>
      <c r="L13156" s="25" t="s">
        <v>22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16.08705882</v>
      </c>
    </row>
    <row r="13157" ht="15.75" customHeight="1">
      <c r="A13157" s="24" t="s">
        <v>23262</v>
      </c>
      <c r="B13157" s="24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59.14467462</v>
      </c>
      <c r="L13157" s="25" t="s">
        <v>22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2.144674622</v>
      </c>
    </row>
    <row r="13158" ht="15.75" customHeight="1">
      <c r="A13158" s="24" t="s">
        <v>23265</v>
      </c>
      <c r="B13158" s="24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147.0207293</v>
      </c>
      <c r="L13158" s="25" t="s">
        <v>22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6.020729257</v>
      </c>
    </row>
    <row r="13159" ht="15.75" customHeight="1">
      <c r="A13159" s="24" t="s">
        <v>23269</v>
      </c>
      <c r="B13159" s="24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111.1309301</v>
      </c>
      <c r="L13159" s="25" t="s">
        <v>22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6.130930112</v>
      </c>
    </row>
    <row r="13160" ht="15.75" customHeight="1">
      <c r="A13160" s="24" t="s">
        <v>23272</v>
      </c>
      <c r="B13160" s="24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187.420012</v>
      </c>
      <c r="L13160" s="25" t="s">
        <v>22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10.42001197</v>
      </c>
    </row>
    <row r="13161" ht="15.75" customHeight="1">
      <c r="A13161" s="24" t="s">
        <v>23275</v>
      </c>
      <c r="B13161" s="24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241.3973386</v>
      </c>
      <c r="L13161" s="25" t="s">
        <v>22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13.39733858</v>
      </c>
    </row>
    <row r="13162" ht="15.75" customHeight="1">
      <c r="A13162" s="24" t="s">
        <v>23278</v>
      </c>
      <c r="B13162" s="24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256.190051</v>
      </c>
      <c r="L13162" s="25" t="s">
        <v>22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14.19005101</v>
      </c>
    </row>
    <row r="13163" ht="15.75" customHeight="1">
      <c r="A13163" s="24" t="s">
        <v>23281</v>
      </c>
      <c r="B13163" s="24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183.0148547</v>
      </c>
      <c r="L13163" s="25" t="s">
        <v>22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10.01485465</v>
      </c>
    </row>
    <row r="13164" ht="15.75" customHeight="1">
      <c r="A13164" s="24" t="s">
        <v>23284</v>
      </c>
      <c r="B13164" s="24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260.2731362</v>
      </c>
      <c r="L13164" s="25" t="s">
        <v>22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14.27313618</v>
      </c>
    </row>
    <row r="13165" ht="15.75" customHeight="1">
      <c r="A13165" s="24" t="s">
        <v>23287</v>
      </c>
      <c r="B13165" s="24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143.8408264</v>
      </c>
      <c r="L13165" s="25" t="s">
        <v>22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7.840826429</v>
      </c>
    </row>
    <row r="13166" ht="15.75" customHeight="1">
      <c r="A13166" s="24" t="s">
        <v>23290</v>
      </c>
      <c r="B13166" s="24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105.8386102</v>
      </c>
      <c r="L13166" s="25" t="s">
        <v>22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5.838610213</v>
      </c>
    </row>
    <row r="13167" ht="15.75" customHeight="1">
      <c r="A13167" s="24" t="s">
        <v>23293</v>
      </c>
      <c r="B13167" s="24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161.859082</v>
      </c>
      <c r="L13167" s="25" t="s">
        <v>22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8.859081951</v>
      </c>
    </row>
    <row r="13168" ht="15.75" customHeight="1">
      <c r="A13168" s="24" t="s">
        <v>23296</v>
      </c>
      <c r="B13168" s="24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230.8755458</v>
      </c>
      <c r="L13168" s="25" t="s">
        <v>22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12.87554584</v>
      </c>
    </row>
    <row r="13169" ht="15.75" customHeight="1">
      <c r="A13169" s="24" t="s">
        <v>23299</v>
      </c>
      <c r="B13169" s="24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177.0284837</v>
      </c>
      <c r="L13169" s="25" t="s">
        <v>22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10.02848367</v>
      </c>
    </row>
    <row r="13170" ht="15.75" customHeight="1">
      <c r="A13170" s="24" t="s">
        <v>23302</v>
      </c>
      <c r="B13170" s="24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149.2928042</v>
      </c>
      <c r="L13170" s="25" t="s">
        <v>22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8.292804235</v>
      </c>
    </row>
    <row r="13171" ht="15.75" customHeight="1">
      <c r="A13171" s="24" t="s">
        <v>23305</v>
      </c>
      <c r="B13171" s="24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254.0437112</v>
      </c>
      <c r="L13171" s="25" t="s">
        <v>22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14.04371117</v>
      </c>
    </row>
    <row r="13172" ht="15.75" customHeight="1">
      <c r="A13172" s="24" t="s">
        <v>23308</v>
      </c>
      <c r="B13172" s="24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140.7797849</v>
      </c>
      <c r="L13172" s="25" t="s">
        <v>22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7.779784946</v>
      </c>
    </row>
    <row r="13173" ht="15.75" customHeight="1">
      <c r="A13173" s="24" t="s">
        <v>23311</v>
      </c>
      <c r="B13173" s="24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213.8024564</v>
      </c>
      <c r="L13173" s="25" t="s">
        <v>22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11.80245644</v>
      </c>
    </row>
    <row r="13174" ht="15.75" customHeight="1">
      <c r="A13174" s="24" t="s">
        <v>23314</v>
      </c>
      <c r="B13174" s="24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144.949748</v>
      </c>
      <c r="L13174" s="25" t="s">
        <v>22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7.94974797</v>
      </c>
    </row>
    <row r="13175" ht="15.75" customHeight="1">
      <c r="A13175" s="24" t="s">
        <v>23317</v>
      </c>
      <c r="B13175" s="24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190.5238938</v>
      </c>
      <c r="L13175" s="25" t="s">
        <v>22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10.52389381</v>
      </c>
    </row>
    <row r="13176" ht="15.75" customHeight="1">
      <c r="A13176" s="24" t="s">
        <v>23320</v>
      </c>
      <c r="B13176" s="24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186.2995994</v>
      </c>
      <c r="L13176" s="25" t="s">
        <v>22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10.29959935</v>
      </c>
    </row>
    <row r="13177" ht="15.75" customHeight="1">
      <c r="A13177" s="24" t="s">
        <v>23323</v>
      </c>
      <c r="B13177" s="24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63.52175727</v>
      </c>
      <c r="L13177" s="25" t="s">
        <v>22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3.521757272</v>
      </c>
    </row>
    <row r="13178" ht="15.75" customHeight="1">
      <c r="A13178" s="24" t="s">
        <v>23326</v>
      </c>
      <c r="B13178" s="24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212.7966557</v>
      </c>
      <c r="L13178" s="25" t="s">
        <v>22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11.79665571</v>
      </c>
    </row>
    <row r="13179" ht="15.75" customHeight="1">
      <c r="A13179" s="24" t="s">
        <v>23329</v>
      </c>
      <c r="B13179" s="24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113.1877985</v>
      </c>
      <c r="L13179" s="25" t="s">
        <v>22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6.187798484</v>
      </c>
    </row>
    <row r="13180" ht="15.75" customHeight="1">
      <c r="A13180" s="24" t="s">
        <v>23331</v>
      </c>
      <c r="B13180" s="24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358.8867517</v>
      </c>
      <c r="L13180" s="25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12.88675171</v>
      </c>
    </row>
    <row r="13181" ht="15.75" customHeight="1">
      <c r="A13181" s="24" t="s">
        <v>23333</v>
      </c>
      <c r="B13181" s="24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231.492788</v>
      </c>
      <c r="L13181" s="25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7.492787966</v>
      </c>
    </row>
    <row r="13182" ht="15.75" customHeight="1">
      <c r="A13182" s="24" t="s">
        <v>23334</v>
      </c>
      <c r="B13182" s="24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144.7964157</v>
      </c>
      <c r="L13182" s="25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4.796415724</v>
      </c>
    </row>
    <row r="13183" ht="15.75" customHeight="1">
      <c r="A13183" s="24" t="s">
        <v>23336</v>
      </c>
      <c r="B13183" s="24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147.8597478</v>
      </c>
      <c r="L13183" s="25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4.859747782</v>
      </c>
    </row>
    <row r="13184" ht="15.75" customHeight="1">
      <c r="A13184" s="24" t="s">
        <v>23337</v>
      </c>
      <c r="B13184" s="24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99.56448794</v>
      </c>
      <c r="L13184" s="25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3.564487943</v>
      </c>
    </row>
    <row r="13185" ht="15.75" customHeight="1">
      <c r="A13185" s="24" t="s">
        <v>23339</v>
      </c>
      <c r="B13185" s="24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134.7949886</v>
      </c>
      <c r="L13185" s="25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4.79498855</v>
      </c>
    </row>
    <row r="13186" ht="15.75" customHeight="1">
      <c r="A13186" s="24" t="s">
        <v>23340</v>
      </c>
      <c r="B13186" s="24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107.7284691</v>
      </c>
      <c r="L13186" s="25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3.728469084</v>
      </c>
    </row>
    <row r="13187" ht="15.75" customHeight="1">
      <c r="A13187" s="24" t="s">
        <v>23342</v>
      </c>
      <c r="B13187" s="24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153.4913706</v>
      </c>
      <c r="L13187" s="25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5.491370604</v>
      </c>
    </row>
    <row r="13188" ht="15.75" customHeight="1">
      <c r="A13188" s="24" t="s">
        <v>23343</v>
      </c>
      <c r="B13188" s="24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123.3431824</v>
      </c>
      <c r="L13188" s="25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4.343182371</v>
      </c>
    </row>
    <row r="13189" ht="15.75" customHeight="1">
      <c r="A13189" s="24" t="s">
        <v>23345</v>
      </c>
      <c r="B13189" s="24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153.6593345</v>
      </c>
      <c r="L13189" s="25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5.65933445</v>
      </c>
    </row>
    <row r="13190" ht="15.75" customHeight="1">
      <c r="A13190" s="24" t="s">
        <v>23347</v>
      </c>
      <c r="B13190" s="24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160.9457225</v>
      </c>
      <c r="L13190" s="25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5.945722505</v>
      </c>
    </row>
    <row r="13191" ht="15.75" customHeight="1">
      <c r="A13191" s="24" t="s">
        <v>23349</v>
      </c>
      <c r="B13191" s="24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217.1567895</v>
      </c>
      <c r="L13191" s="25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8.156789527</v>
      </c>
    </row>
    <row r="13192" ht="15.75" customHeight="1">
      <c r="A13192" s="24" t="s">
        <v>23350</v>
      </c>
      <c r="B13192" s="24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91.25194506</v>
      </c>
      <c r="L13192" s="25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3.25194506</v>
      </c>
    </row>
    <row r="13193" ht="15.75" customHeight="1">
      <c r="A13193" s="24" t="s">
        <v>23352</v>
      </c>
      <c r="B13193" s="24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167.8318172</v>
      </c>
      <c r="L13193" s="25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5.831817211</v>
      </c>
    </row>
    <row r="13194" ht="15.75" customHeight="1">
      <c r="A13194" s="24" t="s">
        <v>23353</v>
      </c>
      <c r="B13194" s="24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243.0612082</v>
      </c>
      <c r="L13194" s="25" t="s">
        <v>16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11.06120817</v>
      </c>
    </row>
    <row r="13195" ht="15.75" customHeight="1">
      <c r="A13195" s="24" t="s">
        <v>23355</v>
      </c>
      <c r="B13195" s="24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233.6698914</v>
      </c>
      <c r="L13195" s="25" t="s">
        <v>16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8.669891444</v>
      </c>
    </row>
    <row r="13196" ht="15.75" customHeight="1">
      <c r="A13196" s="24" t="s">
        <v>23357</v>
      </c>
      <c r="B13196" s="24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16.70161112</v>
      </c>
      <c r="L13196" s="25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0.701611121</v>
      </c>
    </row>
    <row r="13197" ht="15.75" customHeight="1">
      <c r="A13197" s="24" t="s">
        <v>23359</v>
      </c>
      <c r="B13197" s="24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177.7230863</v>
      </c>
      <c r="L13197" s="25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5.723086342</v>
      </c>
    </row>
    <row r="13198" ht="15.75" customHeight="1">
      <c r="A13198" s="24" t="s">
        <v>23361</v>
      </c>
      <c r="B13198" s="24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16.60059915</v>
      </c>
      <c r="L13198" s="25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0.6005991474</v>
      </c>
    </row>
    <row r="13199" ht="15.75" customHeight="1">
      <c r="A13199" s="24" t="s">
        <v>23363</v>
      </c>
      <c r="B13199" s="24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194.0442034</v>
      </c>
      <c r="L13199" s="25" t="s">
        <v>16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9.044203394</v>
      </c>
    </row>
    <row r="13200" ht="15.75" customHeight="1">
      <c r="A13200" s="24" t="s">
        <v>23364</v>
      </c>
      <c r="B13200" s="24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56.93252486</v>
      </c>
      <c r="L13200" s="25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1.932524861</v>
      </c>
    </row>
    <row r="13201" ht="15.75" customHeight="1">
      <c r="A13201" s="24" t="s">
        <v>23366</v>
      </c>
      <c r="B13201" s="24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383.568</v>
      </c>
      <c r="L13201" s="25" t="s">
        <v>16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17.568</v>
      </c>
    </row>
    <row r="13202" ht="15.75" customHeight="1">
      <c r="A13202" s="24" t="s">
        <v>23368</v>
      </c>
      <c r="B13202" s="24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139.9327531</v>
      </c>
      <c r="L13202" s="25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4.932753145</v>
      </c>
    </row>
    <row r="13203" ht="15.75" customHeight="1">
      <c r="A13203" s="24" t="s">
        <v>23370</v>
      </c>
      <c r="B13203" s="24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232.833443</v>
      </c>
      <c r="L13203" s="25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8.833443047</v>
      </c>
    </row>
    <row r="13204" ht="15.75" customHeight="1">
      <c r="A13204" s="24" t="s">
        <v>23371</v>
      </c>
      <c r="B13204" s="24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233.7246656</v>
      </c>
      <c r="L13204" s="25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7.724665576</v>
      </c>
    </row>
    <row r="13205" ht="15.75" customHeight="1">
      <c r="A13205" s="24" t="s">
        <v>23372</v>
      </c>
      <c r="B13205" s="24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277.1398255</v>
      </c>
      <c r="L13205" s="25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9.139825545</v>
      </c>
    </row>
    <row r="13206" ht="15.75" customHeight="1">
      <c r="A13206" s="24" t="s">
        <v>23373</v>
      </c>
      <c r="B13206" s="24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122.4238443</v>
      </c>
      <c r="L13206" s="25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4.423844289</v>
      </c>
    </row>
    <row r="13207" ht="15.75" customHeight="1">
      <c r="A13207" s="24" t="s">
        <v>23375</v>
      </c>
      <c r="B13207" s="24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37.49935396</v>
      </c>
      <c r="L13207" s="25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1.499353961</v>
      </c>
    </row>
    <row r="13208" ht="15.75" customHeight="1">
      <c r="A13208" s="24" t="s">
        <v>23376</v>
      </c>
      <c r="B13208" s="24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163.3684096</v>
      </c>
      <c r="L13208" s="25" t="s">
        <v>16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7.36840961</v>
      </c>
    </row>
    <row r="13209" ht="15.75" customHeight="1">
      <c r="A13209" s="24" t="s">
        <v>23377</v>
      </c>
      <c r="B13209" s="24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227.2623159</v>
      </c>
      <c r="L13209" s="25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8.262315891</v>
      </c>
    </row>
    <row r="13210" ht="15.75" customHeight="1">
      <c r="A13210" s="24" t="s">
        <v>23378</v>
      </c>
      <c r="B13210" s="24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304.4018206</v>
      </c>
      <c r="L13210" s="25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10.40182065</v>
      </c>
    </row>
    <row r="13211" ht="15.75" customHeight="1">
      <c r="A13211" s="24" t="s">
        <v>23380</v>
      </c>
      <c r="B13211" s="24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218.2153877</v>
      </c>
      <c r="L13211" s="25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7.215387677</v>
      </c>
    </row>
    <row r="13212" ht="15.75" customHeight="1">
      <c r="A13212" s="24" t="s">
        <v>23382</v>
      </c>
      <c r="B13212" s="24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230.3050431</v>
      </c>
      <c r="L13212" s="25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7.305043053</v>
      </c>
    </row>
    <row r="13213" ht="15.75" customHeight="1">
      <c r="A13213" s="24" t="s">
        <v>23384</v>
      </c>
      <c r="B13213" s="24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270.9549798</v>
      </c>
      <c r="L13213" s="25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8.954979806</v>
      </c>
    </row>
    <row r="13214" ht="15.75" customHeight="1">
      <c r="A13214" s="24" t="s">
        <v>23385</v>
      </c>
      <c r="B13214" s="24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158.5100878</v>
      </c>
      <c r="L13214" s="25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5.510087843</v>
      </c>
    </row>
    <row r="13215" ht="15.75" customHeight="1">
      <c r="A13215" s="24" t="s">
        <v>23387</v>
      </c>
      <c r="B13215" s="24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123.3670414</v>
      </c>
      <c r="L13215" s="25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4.367041394</v>
      </c>
    </row>
    <row r="13216" ht="15.75" customHeight="1">
      <c r="A13216" s="24" t="s">
        <v>23389</v>
      </c>
      <c r="B13216" s="24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111.5068221</v>
      </c>
      <c r="L13216" s="25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3.506822149</v>
      </c>
    </row>
    <row r="13217" ht="15.75" customHeight="1">
      <c r="A13217" s="24" t="s">
        <v>23391</v>
      </c>
      <c r="B13217" s="24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104.6512393</v>
      </c>
      <c r="L13217" s="25" t="s">
        <v>16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4.651239307</v>
      </c>
    </row>
    <row r="13218" ht="15.75" customHeight="1">
      <c r="A13218" s="24" t="s">
        <v>23394</v>
      </c>
      <c r="B13218" s="24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111.0258779</v>
      </c>
      <c r="L13218" s="25" t="s">
        <v>16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5.025877872</v>
      </c>
    </row>
    <row r="13219" ht="15.75" customHeight="1">
      <c r="A13219" s="24" t="s">
        <v>23396</v>
      </c>
      <c r="B13219" s="24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164.5936587</v>
      </c>
      <c r="L13219" s="25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5.593658683</v>
      </c>
    </row>
    <row r="13220" ht="15.75" customHeight="1">
      <c r="A13220" s="24" t="s">
        <v>23398</v>
      </c>
      <c r="B13220" s="24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312.2205601</v>
      </c>
      <c r="L13220" s="25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10.22056006</v>
      </c>
    </row>
    <row r="13221" ht="15.75" customHeight="1">
      <c r="A13221" s="24" t="s">
        <v>23400</v>
      </c>
      <c r="B13221" s="24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237.8302097</v>
      </c>
      <c r="L13221" s="25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8.83020968</v>
      </c>
    </row>
    <row r="13222" ht="15.75" customHeight="1">
      <c r="A13222" s="24" t="s">
        <v>23402</v>
      </c>
      <c r="B13222" s="24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207.6296691</v>
      </c>
      <c r="L13222" s="25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6.629669075</v>
      </c>
    </row>
    <row r="13223" ht="15.75" customHeight="1">
      <c r="A13223" s="24" t="s">
        <v>23404</v>
      </c>
      <c r="B13223" s="24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555.5401948</v>
      </c>
      <c r="L13223" s="25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17.54019484</v>
      </c>
    </row>
    <row r="13224" ht="15.75" customHeight="1">
      <c r="A13224" s="24" t="s">
        <v>23405</v>
      </c>
      <c r="B13224" s="24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220.8646837</v>
      </c>
      <c r="L13224" s="25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7.86468373</v>
      </c>
    </row>
    <row r="13225" ht="15.75" customHeight="1">
      <c r="A13225" s="24" t="s">
        <v>23406</v>
      </c>
      <c r="B13225" s="24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63.0103665</v>
      </c>
      <c r="L13225" s="25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2.010366496</v>
      </c>
    </row>
    <row r="13226" ht="15.75" customHeight="1">
      <c r="A13226" s="24" t="s">
        <v>23408</v>
      </c>
      <c r="B13226" s="24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73.42620903</v>
      </c>
      <c r="L13226" s="25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2.426209032</v>
      </c>
    </row>
    <row r="13227" ht="15.75" customHeight="1">
      <c r="A13227" s="24" t="s">
        <v>23409</v>
      </c>
      <c r="B13227" s="24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222.3892825</v>
      </c>
      <c r="L13227" s="25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9.389282521</v>
      </c>
    </row>
    <row r="13228" ht="15.75" customHeight="1">
      <c r="A13228" s="24" t="s">
        <v>23410</v>
      </c>
      <c r="B13228" s="24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132.1635806</v>
      </c>
      <c r="L13228" s="25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5.163580641</v>
      </c>
    </row>
    <row r="13229" ht="15.75" customHeight="1">
      <c r="A13229" s="24" t="s">
        <v>23411</v>
      </c>
      <c r="B13229" s="24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177.6825343</v>
      </c>
      <c r="L13229" s="25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5.682534305</v>
      </c>
    </row>
    <row r="13230" ht="15.75" customHeight="1">
      <c r="A13230" s="24" t="s">
        <v>23413</v>
      </c>
      <c r="B13230" s="24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72.51236331</v>
      </c>
      <c r="L13230" s="25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2.512363314</v>
      </c>
    </row>
    <row r="13231" ht="15.75" customHeight="1">
      <c r="A13231" s="24" t="s">
        <v>23414</v>
      </c>
      <c r="B13231" s="24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394.307162</v>
      </c>
      <c r="L13231" s="25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14.30716197</v>
      </c>
    </row>
    <row r="13232" ht="15.75" customHeight="1">
      <c r="A13232" s="24" t="s">
        <v>23416</v>
      </c>
      <c r="B13232" s="24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158.1108089</v>
      </c>
      <c r="L13232" s="25" t="s">
        <v>20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4" t="s">
        <v>23419</v>
      </c>
      <c r="B13233" s="24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400.3323779</v>
      </c>
      <c r="L13233" s="25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13.33237788</v>
      </c>
    </row>
    <row r="13234" ht="15.75" customHeight="1">
      <c r="A13234" s="24" t="s">
        <v>23421</v>
      </c>
      <c r="B13234" s="24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69.71905155</v>
      </c>
      <c r="L13234" s="25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2.719051554</v>
      </c>
    </row>
    <row r="13235" ht="15.75" customHeight="1">
      <c r="A13235" s="24" t="s">
        <v>23423</v>
      </c>
      <c r="B13235" s="24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94.46036875</v>
      </c>
      <c r="L13235" s="25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3.460368751</v>
      </c>
    </row>
    <row r="13236" ht="15.75" customHeight="1">
      <c r="A13236" s="24" t="s">
        <v>23425</v>
      </c>
      <c r="B13236" s="24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35.34107744</v>
      </c>
      <c r="L13236" s="25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1.341077438</v>
      </c>
    </row>
    <row r="13237" ht="15.75" customHeight="1">
      <c r="A13237" s="24" t="s">
        <v>23427</v>
      </c>
      <c r="B13237" s="24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86.84832037</v>
      </c>
      <c r="L13237" s="25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2.848320372</v>
      </c>
    </row>
    <row r="13238" ht="15.75" customHeight="1">
      <c r="A13238" s="24" t="s">
        <v>23428</v>
      </c>
      <c r="B13238" s="24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88.08168995</v>
      </c>
      <c r="L13238" s="25" t="s">
        <v>20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4" t="s">
        <v>23430</v>
      </c>
      <c r="B13239" s="24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23.02738197</v>
      </c>
      <c r="L13239" s="25" t="s">
        <v>16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1.027381974</v>
      </c>
    </row>
    <row r="13240" ht="15.75" customHeight="1">
      <c r="A13240" s="24" t="s">
        <v>23432</v>
      </c>
      <c r="B13240" s="24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16.46121439</v>
      </c>
      <c r="L13240" s="25" t="s">
        <v>20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4" t="s">
        <v>23434</v>
      </c>
      <c r="B13241" s="24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152.869811</v>
      </c>
      <c r="L13241" s="25" t="s">
        <v>20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4" t="s">
        <v>23436</v>
      </c>
      <c r="B13242" s="24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315.0119972</v>
      </c>
      <c r="L13242" s="25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11.0119972</v>
      </c>
    </row>
    <row r="13243" ht="15.75" customHeight="1">
      <c r="A13243" s="24" t="s">
        <v>23437</v>
      </c>
      <c r="B13243" s="24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266.7037511</v>
      </c>
      <c r="L13243" s="25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8.703751107</v>
      </c>
    </row>
    <row r="13244" ht="15.75" customHeight="1">
      <c r="A13244" s="24" t="s">
        <v>23439</v>
      </c>
      <c r="B13244" s="24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451.4019144</v>
      </c>
      <c r="L13244" s="25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14.40191438</v>
      </c>
    </row>
    <row r="13245" ht="15.75" customHeight="1">
      <c r="A13245" s="24" t="s">
        <v>23441</v>
      </c>
      <c r="B13245" s="24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169.0018011</v>
      </c>
      <c r="L13245" s="25" t="s">
        <v>20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4" t="s">
        <v>23443</v>
      </c>
      <c r="B13246" s="24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164.9310556</v>
      </c>
      <c r="L13246" s="25" t="s">
        <v>20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4" t="s">
        <v>23445</v>
      </c>
      <c r="B13247" s="24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157.048115</v>
      </c>
      <c r="L13247" s="25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5.048115027</v>
      </c>
    </row>
    <row r="13248" ht="15.75" customHeight="1">
      <c r="A13248" s="24" t="s">
        <v>23446</v>
      </c>
      <c r="B13248" s="24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225.700359</v>
      </c>
      <c r="L13248" s="25" t="s">
        <v>20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4" t="s">
        <v>23448</v>
      </c>
      <c r="B13249" s="24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165.5986767</v>
      </c>
      <c r="L13249" s="25" t="s">
        <v>20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4" t="s">
        <v>23450</v>
      </c>
      <c r="B13250" s="24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82.89427631</v>
      </c>
      <c r="L13250" s="25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4" t="s">
        <v>23451</v>
      </c>
      <c r="B13251" s="24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221.1079314</v>
      </c>
      <c r="L13251" s="25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7.107931414</v>
      </c>
    </row>
    <row r="13252" ht="15.75" customHeight="1">
      <c r="A13252" s="24" t="s">
        <v>23453</v>
      </c>
      <c r="B13252" s="24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305.9052341</v>
      </c>
      <c r="L13252" s="25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9.905234107</v>
      </c>
    </row>
    <row r="13253" ht="15.75" customHeight="1">
      <c r="A13253" s="24" t="s">
        <v>23454</v>
      </c>
      <c r="B13253" s="24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193.3417634</v>
      </c>
      <c r="L13253" s="25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6.34176344</v>
      </c>
    </row>
    <row r="13254" ht="15.75" customHeight="1">
      <c r="A13254" s="24" t="s">
        <v>23455</v>
      </c>
      <c r="B13254" s="24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165.5622506</v>
      </c>
      <c r="L13254" s="25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5.562250625</v>
      </c>
    </row>
    <row r="13255" ht="15.75" customHeight="1">
      <c r="A13255" s="24" t="s">
        <v>23456</v>
      </c>
      <c r="B13255" s="24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67.43807166</v>
      </c>
      <c r="L13255" s="25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2.438071664</v>
      </c>
    </row>
    <row r="13256" ht="15.75" customHeight="1">
      <c r="A13256" s="24" t="s">
        <v>23458</v>
      </c>
      <c r="B13256" s="24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231.0965088</v>
      </c>
      <c r="L13256" s="25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9.096508816</v>
      </c>
    </row>
    <row r="13257" ht="15.75" customHeight="1">
      <c r="A13257" s="24" t="s">
        <v>23460</v>
      </c>
      <c r="B13257" s="24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14.47425044</v>
      </c>
      <c r="L13257" s="25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0.4742504449</v>
      </c>
    </row>
    <row r="13258" ht="15.75" customHeight="1">
      <c r="A13258" s="24" t="s">
        <v>23462</v>
      </c>
      <c r="B13258" s="24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157.0694255</v>
      </c>
      <c r="L13258" s="25" t="s">
        <v>20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7.069425525</v>
      </c>
    </row>
    <row r="13259" ht="15.75" customHeight="1">
      <c r="A13259" s="24" t="s">
        <v>23464</v>
      </c>
      <c r="B13259" s="24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233.60796</v>
      </c>
      <c r="L13259" s="25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9.607959964</v>
      </c>
    </row>
    <row r="13260" ht="15.75" customHeight="1">
      <c r="A13260" s="24" t="s">
        <v>23465</v>
      </c>
      <c r="B13260" s="24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139.9964126</v>
      </c>
      <c r="L13260" s="25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4.996412615</v>
      </c>
    </row>
    <row r="13261" ht="15.75" customHeight="1">
      <c r="A13261" s="24" t="s">
        <v>23466</v>
      </c>
      <c r="B13261" s="24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151.6908992</v>
      </c>
      <c r="L13261" s="25" t="s">
        <v>16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5.690899232</v>
      </c>
    </row>
    <row r="13262" ht="15.75" customHeight="1">
      <c r="A13262" s="24" t="s">
        <v>23468</v>
      </c>
      <c r="B13262" s="24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71.75542769</v>
      </c>
      <c r="L13262" s="25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2.755427686</v>
      </c>
    </row>
    <row r="13263" ht="15.75" customHeight="1">
      <c r="A13263" s="24" t="s">
        <v>23469</v>
      </c>
      <c r="B13263" s="24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136.134194</v>
      </c>
      <c r="L13263" s="25" t="s">
        <v>16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6.134194001</v>
      </c>
    </row>
    <row r="13264" ht="15.75" customHeight="1">
      <c r="A13264" s="24" t="s">
        <v>23471</v>
      </c>
      <c r="B13264" s="24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173.4745701</v>
      </c>
      <c r="L13264" s="25" t="s">
        <v>16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6.474570104</v>
      </c>
    </row>
    <row r="13265" ht="15.75" customHeight="1">
      <c r="A13265" s="24" t="s">
        <v>23473</v>
      </c>
      <c r="B13265" s="24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170.7609158</v>
      </c>
      <c r="L13265" s="25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5.760915808</v>
      </c>
    </row>
    <row r="13266" ht="15.75" customHeight="1">
      <c r="A13266" s="24" t="s">
        <v>23474</v>
      </c>
      <c r="B13266" s="24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310.208</v>
      </c>
      <c r="L13266" s="25" t="s">
        <v>16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14.208</v>
      </c>
    </row>
    <row r="13267" ht="15.75" customHeight="1">
      <c r="A13267" s="24" t="s">
        <v>23476</v>
      </c>
      <c r="B13267" s="24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541.1961694</v>
      </c>
      <c r="L13267" s="25" t="s">
        <v>20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4" t="s">
        <v>23479</v>
      </c>
      <c r="B13268" s="24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139.384</v>
      </c>
      <c r="L13268" s="25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6.384</v>
      </c>
    </row>
    <row r="13269" ht="15.75" customHeight="1">
      <c r="A13269" s="24" t="s">
        <v>23481</v>
      </c>
      <c r="B13269" s="24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168.5020112</v>
      </c>
      <c r="L13269" s="25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5.502011186</v>
      </c>
    </row>
    <row r="13270" ht="15.75" customHeight="1">
      <c r="A13270" s="24" t="s">
        <v>23482</v>
      </c>
      <c r="B13270" s="24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316.0547922</v>
      </c>
      <c r="L13270" s="25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10.05479223</v>
      </c>
    </row>
    <row r="13271" ht="15.75" customHeight="1">
      <c r="A13271" s="24" t="s">
        <v>23483</v>
      </c>
      <c r="B13271" s="24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180.1707357</v>
      </c>
      <c r="L13271" s="25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6.170735698</v>
      </c>
    </row>
    <row r="13272" ht="15.75" customHeight="1">
      <c r="A13272" s="24" t="s">
        <v>23485</v>
      </c>
      <c r="B13272" s="24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178.866309</v>
      </c>
      <c r="L13272" s="25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5.866309013</v>
      </c>
    </row>
    <row r="13273" ht="15.75" customHeight="1">
      <c r="A13273" s="24" t="s">
        <v>23487</v>
      </c>
      <c r="B13273" s="24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195.4893994</v>
      </c>
      <c r="L13273" s="25" t="s">
        <v>16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4" t="s">
        <v>23489</v>
      </c>
      <c r="B13274" s="24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195.4893994</v>
      </c>
      <c r="L13274" s="25" t="s">
        <v>16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4" t="s">
        <v>23491</v>
      </c>
      <c r="B13275" s="24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22.84172207</v>
      </c>
      <c r="L13275" s="25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0.8417220742</v>
      </c>
    </row>
    <row r="13276" ht="15.75" customHeight="1">
      <c r="A13276" s="24" t="s">
        <v>23493</v>
      </c>
      <c r="B13276" s="24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195.4882845</v>
      </c>
      <c r="L13276" s="25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7.488284465</v>
      </c>
    </row>
    <row r="13277" ht="15.75" customHeight="1">
      <c r="A13277" s="24" t="s">
        <v>23494</v>
      </c>
      <c r="B13277" s="24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125.76</v>
      </c>
      <c r="L13277" s="25" t="s">
        <v>16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5.76</v>
      </c>
    </row>
    <row r="13278" ht="15.75" customHeight="1">
      <c r="A13278" s="24" t="s">
        <v>23497</v>
      </c>
      <c r="B13278" s="24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136.24</v>
      </c>
      <c r="L13278" s="25" t="s">
        <v>16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6.24</v>
      </c>
    </row>
    <row r="13279" ht="15.75" customHeight="1">
      <c r="A13279" s="24" t="s">
        <v>23499</v>
      </c>
      <c r="B13279" s="24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104.7259514</v>
      </c>
      <c r="L13279" s="25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4" t="s">
        <v>23501</v>
      </c>
      <c r="B13280" s="24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136.7121552</v>
      </c>
      <c r="L13280" s="25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4.712155221</v>
      </c>
    </row>
    <row r="13281" ht="15.75" customHeight="1">
      <c r="A13281" s="24" t="s">
        <v>23502</v>
      </c>
      <c r="B13281" s="24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169.7619701</v>
      </c>
      <c r="L13281" s="25" t="s">
        <v>16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4" t="s">
        <v>23503</v>
      </c>
      <c r="B13282" s="24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20.68051325</v>
      </c>
      <c r="L13282" s="25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0.6805132476</v>
      </c>
    </row>
    <row r="13283" ht="15.75" customHeight="1">
      <c r="A13283" s="24" t="s">
        <v>23504</v>
      </c>
      <c r="B13283" s="24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24.81962529</v>
      </c>
      <c r="L13283" s="25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0.819625292</v>
      </c>
    </row>
    <row r="13284" ht="15.75" customHeight="1">
      <c r="A13284" s="24" t="s">
        <v>23505</v>
      </c>
      <c r="B13284" s="24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47.98983511</v>
      </c>
      <c r="L13284" s="25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1.989835113</v>
      </c>
    </row>
    <row r="13285" ht="15.75" customHeight="1">
      <c r="A13285" s="24" t="s">
        <v>23506</v>
      </c>
      <c r="B13285" s="24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99.34711741</v>
      </c>
      <c r="L13285" s="25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3.347117406</v>
      </c>
    </row>
    <row r="13286" ht="15.75" customHeight="1">
      <c r="A13286" s="24" t="s">
        <v>23508</v>
      </c>
      <c r="B13286" s="24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76.58385387</v>
      </c>
      <c r="L13286" s="25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2.583853873</v>
      </c>
    </row>
    <row r="13287" ht="15.75" customHeight="1">
      <c r="A13287" s="24" t="s">
        <v>23509</v>
      </c>
      <c r="B13287" s="24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150.4097349</v>
      </c>
      <c r="L13287" s="25" t="s">
        <v>16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4" t="s">
        <v>23510</v>
      </c>
      <c r="B13288" s="24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195.5326554</v>
      </c>
      <c r="L13288" s="25" t="s">
        <v>20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4" t="s">
        <v>23512</v>
      </c>
      <c r="B13289" s="24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219.667351</v>
      </c>
      <c r="L13289" s="25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8.667351032</v>
      </c>
    </row>
    <row r="13290" ht="15.75" customHeight="1">
      <c r="A13290" s="24" t="s">
        <v>23514</v>
      </c>
      <c r="B13290" s="24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19.63340384</v>
      </c>
      <c r="L13290" s="25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0.633403844</v>
      </c>
    </row>
    <row r="13291" ht="15.75" customHeight="1">
      <c r="A13291" s="24" t="s">
        <v>23515</v>
      </c>
      <c r="B13291" s="24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61.53620003</v>
      </c>
      <c r="L13291" s="25" t="s">
        <v>20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4" t="s">
        <v>23517</v>
      </c>
      <c r="B13292" s="24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57.95312611</v>
      </c>
      <c r="L13292" s="25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1.953126106</v>
      </c>
    </row>
    <row r="13293" ht="15.75" customHeight="1">
      <c r="A13293" s="24" t="s">
        <v>23518</v>
      </c>
      <c r="B13293" s="24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103.4852787</v>
      </c>
      <c r="L13293" s="25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3.485278696</v>
      </c>
    </row>
    <row r="13294" ht="15.75" customHeight="1">
      <c r="A13294" s="24" t="s">
        <v>23519</v>
      </c>
      <c r="B13294" s="24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61.13110955</v>
      </c>
      <c r="L13294" s="25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2.131109549</v>
      </c>
    </row>
    <row r="13295" ht="15.75" customHeight="1">
      <c r="A13295" s="24" t="s">
        <v>23521</v>
      </c>
      <c r="B13295" s="24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100.3049053</v>
      </c>
      <c r="L13295" s="25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4.304905305</v>
      </c>
    </row>
    <row r="13296" ht="15.75" customHeight="1">
      <c r="A13296" s="24" t="s">
        <v>23522</v>
      </c>
      <c r="B13296" s="24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167.3056469</v>
      </c>
      <c r="L13296" s="25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6.305646909</v>
      </c>
    </row>
    <row r="13297" ht="15.75" customHeight="1">
      <c r="A13297" s="24" t="s">
        <v>23523</v>
      </c>
      <c r="B13297" s="24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423.1633373</v>
      </c>
      <c r="L13297" s="25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14.16333733</v>
      </c>
    </row>
    <row r="13298" ht="15.75" customHeight="1">
      <c r="A13298" s="24" t="s">
        <v>23524</v>
      </c>
      <c r="B13298" s="24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118.5689823</v>
      </c>
      <c r="L13298" s="25" t="s">
        <v>16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4.568982272</v>
      </c>
    </row>
    <row r="13299" ht="15.75" customHeight="1">
      <c r="A13299" s="24" t="s">
        <v>23527</v>
      </c>
      <c r="B13299" s="24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233.3878957</v>
      </c>
      <c r="L13299" s="25" t="s">
        <v>16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4" t="s">
        <v>23529</v>
      </c>
      <c r="B13300" s="24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57.99411142</v>
      </c>
      <c r="L13300" s="25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1.994111422</v>
      </c>
    </row>
    <row r="13301" ht="15.75" customHeight="1">
      <c r="A13301" s="24" t="s">
        <v>23531</v>
      </c>
      <c r="B13301" s="24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86.00631332</v>
      </c>
      <c r="L13301" s="25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3.006313317</v>
      </c>
    </row>
    <row r="13302" ht="15.75" customHeight="1">
      <c r="A13302" s="24" t="s">
        <v>23533</v>
      </c>
      <c r="B13302" s="24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116.8498316</v>
      </c>
      <c r="L13302" s="25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3.849831649</v>
      </c>
    </row>
    <row r="13303" ht="15.75" customHeight="1">
      <c r="A13303" s="24" t="s">
        <v>23534</v>
      </c>
      <c r="B13303" s="24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179.4355604</v>
      </c>
      <c r="L13303" s="25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6.43556037</v>
      </c>
    </row>
    <row r="13304" ht="15.75" customHeight="1">
      <c r="A13304" s="24" t="s">
        <v>23535</v>
      </c>
      <c r="B13304" s="24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445.0065653</v>
      </c>
      <c r="L13304" s="25" t="s">
        <v>20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4" t="s">
        <v>23537</v>
      </c>
      <c r="B13305" s="24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91.48863623</v>
      </c>
      <c r="L13305" s="25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3.48863623</v>
      </c>
    </row>
    <row r="13306" ht="15.75" customHeight="1">
      <c r="A13306" s="24" t="s">
        <v>23538</v>
      </c>
      <c r="B13306" s="24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115.0094502</v>
      </c>
      <c r="L13306" s="25" t="s">
        <v>20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4" t="s">
        <v>23540</v>
      </c>
      <c r="B13307" s="24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268.7601795</v>
      </c>
      <c r="L13307" s="25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8.760179473</v>
      </c>
    </row>
    <row r="13308" ht="15.75" customHeight="1">
      <c r="A13308" s="24" t="s">
        <v>23541</v>
      </c>
      <c r="B13308" s="24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81.84157968</v>
      </c>
      <c r="L13308" s="25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2.841579684</v>
      </c>
    </row>
    <row r="13309" ht="15.75" customHeight="1">
      <c r="A13309" s="24" t="s">
        <v>23542</v>
      </c>
      <c r="B13309" s="24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51.89904879</v>
      </c>
      <c r="L13309" s="25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1.899048788</v>
      </c>
    </row>
    <row r="13310" ht="15.75" customHeight="1">
      <c r="A13310" s="24" t="s">
        <v>23543</v>
      </c>
      <c r="B13310" s="24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39.45730128</v>
      </c>
      <c r="L13310" s="25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1.457301281</v>
      </c>
    </row>
    <row r="13311" ht="15.75" customHeight="1">
      <c r="A13311" s="24" t="s">
        <v>23544</v>
      </c>
      <c r="B13311" s="24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92.459246</v>
      </c>
      <c r="L13311" s="25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3.459245997</v>
      </c>
    </row>
    <row r="13312" ht="15.75" customHeight="1">
      <c r="A13312" s="24" t="s">
        <v>23545</v>
      </c>
      <c r="B13312" s="24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91.99433631</v>
      </c>
      <c r="L13312" s="25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2.994336306</v>
      </c>
    </row>
    <row r="13313" ht="15.75" customHeight="1">
      <c r="A13313" s="24" t="s">
        <v>23546</v>
      </c>
      <c r="B13313" s="24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146.6075587</v>
      </c>
      <c r="L13313" s="25" t="s">
        <v>20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4" t="s">
        <v>23548</v>
      </c>
      <c r="B13314" s="24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208.4835185</v>
      </c>
      <c r="L13314" s="25" t="s">
        <v>16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4" t="s">
        <v>23550</v>
      </c>
      <c r="B13315" s="24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220.7272734</v>
      </c>
      <c r="L13315" s="25" t="s">
        <v>22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8.727273442</v>
      </c>
    </row>
    <row r="13316" ht="15.75" customHeight="1">
      <c r="A13316" s="24" t="s">
        <v>23553</v>
      </c>
      <c r="B13316" s="24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72.0299805</v>
      </c>
      <c r="L13316" s="25" t="s">
        <v>16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3.029980497</v>
      </c>
    </row>
    <row r="13317" ht="15.75" customHeight="1">
      <c r="A13317" s="24" t="s">
        <v>23555</v>
      </c>
      <c r="B13317" s="24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60.11021515</v>
      </c>
      <c r="L13317" s="25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2.110215147</v>
      </c>
    </row>
    <row r="13318" ht="15.75" customHeight="1">
      <c r="A13318" s="24" t="s">
        <v>23556</v>
      </c>
      <c r="B13318" s="24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331.4107361</v>
      </c>
      <c r="L13318" s="25" t="s">
        <v>16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12.41073611</v>
      </c>
    </row>
    <row r="13319" ht="15.75" customHeight="1">
      <c r="A13319" s="24" t="s">
        <v>23557</v>
      </c>
      <c r="B13319" s="24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196.6966474</v>
      </c>
      <c r="L13319" s="25" t="s">
        <v>22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7.696647388</v>
      </c>
    </row>
    <row r="13320" ht="15.75" customHeight="1">
      <c r="A13320" s="24" t="s">
        <v>23559</v>
      </c>
      <c r="B13320" s="24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127.7774924</v>
      </c>
      <c r="L13320" s="25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4.777492374</v>
      </c>
    </row>
    <row r="13321" ht="15.75" customHeight="1">
      <c r="A13321" s="24" t="s">
        <v>23560</v>
      </c>
      <c r="B13321" s="24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198.8334797</v>
      </c>
      <c r="L13321" s="25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6.83347974</v>
      </c>
    </row>
    <row r="13322" ht="15.75" customHeight="1">
      <c r="A13322" s="24" t="s">
        <v>23561</v>
      </c>
      <c r="B13322" s="24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135.2529522</v>
      </c>
      <c r="L13322" s="25" t="s">
        <v>16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4" t="s">
        <v>23562</v>
      </c>
      <c r="B13323" s="24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135.2529522</v>
      </c>
      <c r="L13323" s="25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4" t="s">
        <v>23564</v>
      </c>
      <c r="B13324" s="24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124.5906855</v>
      </c>
      <c r="L13324" s="25" t="s">
        <v>16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5.590685465</v>
      </c>
    </row>
    <row r="13325" ht="15.75" customHeight="1">
      <c r="A13325" s="24" t="s">
        <v>23566</v>
      </c>
      <c r="B13325" s="24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173.7658135</v>
      </c>
      <c r="L13325" s="25" t="s">
        <v>16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7.76581348</v>
      </c>
    </row>
    <row r="13326" ht="15.75" customHeight="1">
      <c r="A13326" s="24" t="s">
        <v>23568</v>
      </c>
      <c r="B13326" s="24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305.6772621</v>
      </c>
      <c r="L13326" s="25" t="s">
        <v>16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12.67726207</v>
      </c>
    </row>
    <row r="13327" ht="15.75" customHeight="1">
      <c r="A13327" s="24" t="s">
        <v>23570</v>
      </c>
      <c r="B13327" s="24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188.563432</v>
      </c>
      <c r="L13327" s="25" t="s">
        <v>16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8.563431983</v>
      </c>
    </row>
    <row r="13328" ht="15.75" customHeight="1">
      <c r="A13328" s="24" t="s">
        <v>23572</v>
      </c>
      <c r="B13328" s="24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397.167643</v>
      </c>
      <c r="L13328" s="25" t="s">
        <v>16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16.16764302</v>
      </c>
    </row>
    <row r="13329" ht="15.75" customHeight="1">
      <c r="A13329" s="24" t="s">
        <v>23573</v>
      </c>
      <c r="B13329" s="24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167.1301279</v>
      </c>
      <c r="L13329" s="25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6.130127923</v>
      </c>
    </row>
    <row r="13330" ht="15.75" customHeight="1">
      <c r="A13330" s="24" t="s">
        <v>23574</v>
      </c>
      <c r="B13330" s="24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124.2210695</v>
      </c>
      <c r="L13330" s="25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4.221069458</v>
      </c>
    </row>
    <row r="13331" ht="15.75" customHeight="1">
      <c r="A13331" s="24" t="s">
        <v>23575</v>
      </c>
      <c r="B13331" s="24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24.15641258</v>
      </c>
      <c r="L13331" s="25" t="s">
        <v>22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1.156412581</v>
      </c>
    </row>
    <row r="13332" ht="15.75" customHeight="1">
      <c r="A13332" s="24" t="s">
        <v>23579</v>
      </c>
      <c r="B13332" s="24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104.1105882</v>
      </c>
      <c r="L13332" s="25" t="s">
        <v>22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6.110588235</v>
      </c>
    </row>
    <row r="13333" ht="15.75" customHeight="1">
      <c r="A13333" s="24" t="s">
        <v>23582</v>
      </c>
      <c r="B13333" s="24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39.6490233</v>
      </c>
      <c r="L13333" s="25" t="s">
        <v>22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1.649023305</v>
      </c>
    </row>
    <row r="13334" ht="15.75" customHeight="1">
      <c r="A13334" s="24" t="s">
        <v>23585</v>
      </c>
      <c r="B13334" s="24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154.0411765</v>
      </c>
      <c r="L13334" s="25" t="s">
        <v>22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9.041176471</v>
      </c>
    </row>
    <row r="13335" ht="15.75" customHeight="1">
      <c r="A13335" s="24" t="s">
        <v>23588</v>
      </c>
      <c r="B13335" s="24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64.10679822</v>
      </c>
      <c r="L13335" s="25" t="s">
        <v>20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2.106798215</v>
      </c>
    </row>
    <row r="13336" ht="15.75" customHeight="1">
      <c r="A13336" s="24" t="s">
        <v>23590</v>
      </c>
      <c r="B13336" s="24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14.69040336</v>
      </c>
      <c r="L13336" s="25" t="s">
        <v>20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4" t="s">
        <v>23592</v>
      </c>
      <c r="B13337" s="24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32.38481211</v>
      </c>
      <c r="L13337" s="25" t="s">
        <v>20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4" t="s">
        <v>23594</v>
      </c>
      <c r="B13338" s="24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123.2661689</v>
      </c>
      <c r="L13338" s="25" t="s">
        <v>16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5.266168939</v>
      </c>
    </row>
    <row r="13339" ht="15.75" customHeight="1">
      <c r="A13339" s="24" t="s">
        <v>23597</v>
      </c>
      <c r="B13339" s="24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287.8180332</v>
      </c>
      <c r="L13339" s="25" t="s">
        <v>16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11.81803322</v>
      </c>
    </row>
    <row r="13340" ht="15.75" customHeight="1">
      <c r="A13340" s="24" t="s">
        <v>23600</v>
      </c>
      <c r="B13340" s="24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85.49503327</v>
      </c>
      <c r="L13340" s="25" t="s">
        <v>16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3.495033266</v>
      </c>
    </row>
    <row r="13341" ht="15.75" customHeight="1">
      <c r="A13341" s="24" t="s">
        <v>23603</v>
      </c>
      <c r="B13341" s="24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209.5378884</v>
      </c>
      <c r="L13341" s="25" t="s">
        <v>16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8.537888356</v>
      </c>
    </row>
    <row r="13342" ht="15.75" customHeight="1">
      <c r="A13342" s="24" t="s">
        <v>23606</v>
      </c>
      <c r="B13342" s="24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263.451739</v>
      </c>
      <c r="L13342" s="25" t="s">
        <v>16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15.45173899</v>
      </c>
    </row>
    <row r="13343" ht="15.75" customHeight="1">
      <c r="A13343" s="24" t="s">
        <v>23609</v>
      </c>
      <c r="B13343" s="24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180.8743026</v>
      </c>
      <c r="L13343" s="25" t="s">
        <v>16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7.874302566</v>
      </c>
    </row>
    <row r="13344" ht="15.75" customHeight="1">
      <c r="A13344" s="24" t="s">
        <v>23612</v>
      </c>
      <c r="B13344" s="24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293.0641058</v>
      </c>
      <c r="L13344" s="25" t="s">
        <v>16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12.06410576</v>
      </c>
    </row>
    <row r="13345" ht="15.75" customHeight="1">
      <c r="A13345" s="24" t="s">
        <v>23615</v>
      </c>
      <c r="B13345" s="24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234.5118982</v>
      </c>
      <c r="L13345" s="25" t="s">
        <v>16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9.511898216</v>
      </c>
    </row>
    <row r="13346" ht="15.75" customHeight="1">
      <c r="A13346" s="24" t="s">
        <v>23618</v>
      </c>
      <c r="B13346" s="24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110.394356</v>
      </c>
      <c r="L13346" s="25" t="s">
        <v>16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6.394356006</v>
      </c>
    </row>
    <row r="13347" ht="15.75" customHeight="1">
      <c r="A13347" s="24" t="s">
        <v>23621</v>
      </c>
      <c r="B13347" s="24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82.89427631</v>
      </c>
      <c r="L13347" s="25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4" t="s">
        <v>23623</v>
      </c>
      <c r="B13348" s="24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260.5561033</v>
      </c>
      <c r="L13348" s="25" t="s">
        <v>16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10.55610328</v>
      </c>
    </row>
    <row r="13349" ht="15.75" customHeight="1">
      <c r="A13349" s="24" t="s">
        <v>23626</v>
      </c>
      <c r="B13349" s="24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251.3370079</v>
      </c>
      <c r="L13349" s="25" t="s">
        <v>16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9.337007874</v>
      </c>
    </row>
    <row r="13350" ht="15.75" customHeight="1">
      <c r="A13350" s="24" t="s">
        <v>23629</v>
      </c>
      <c r="B13350" s="24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212.9444491</v>
      </c>
      <c r="L13350" s="25" t="s">
        <v>16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7.944449116</v>
      </c>
    </row>
    <row r="13351" ht="15.75" customHeight="1">
      <c r="A13351" s="24" t="s">
        <v>23632</v>
      </c>
      <c r="B13351" s="24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63.74117647</v>
      </c>
      <c r="L13351" s="25" t="s">
        <v>16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3.741176471</v>
      </c>
    </row>
    <row r="13352" ht="15.75" customHeight="1">
      <c r="A13352" s="24" t="s">
        <v>23635</v>
      </c>
      <c r="B13352" s="24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435.3972788</v>
      </c>
      <c r="L13352" s="25" t="s">
        <v>16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18.39727878</v>
      </c>
    </row>
    <row r="13353" ht="15.75" customHeight="1">
      <c r="A13353" s="24" t="s">
        <v>23638</v>
      </c>
      <c r="B13353" s="24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82.89427631</v>
      </c>
      <c r="L13353" s="25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4" t="s">
        <v>23640</v>
      </c>
      <c r="B13354" s="24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248.1380483</v>
      </c>
      <c r="L13354" s="25" t="s">
        <v>16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10.13804833</v>
      </c>
    </row>
    <row r="13355" ht="15.75" customHeight="1">
      <c r="A13355" s="24" t="s">
        <v>23643</v>
      </c>
      <c r="B13355" s="24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251.6428521</v>
      </c>
      <c r="L13355" s="25" t="s">
        <v>16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9.642852104</v>
      </c>
    </row>
    <row r="13356" ht="15.75" customHeight="1">
      <c r="A13356" s="24" t="s">
        <v>23646</v>
      </c>
      <c r="B13356" s="24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326.6086348</v>
      </c>
      <c r="L13356" s="25" t="s">
        <v>16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12.60863476</v>
      </c>
    </row>
    <row r="13357" ht="15.75" customHeight="1">
      <c r="A13357" s="24" t="s">
        <v>23649</v>
      </c>
      <c r="B13357" s="24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100.2025166</v>
      </c>
      <c r="L13357" s="25" t="s">
        <v>16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4.202516648</v>
      </c>
    </row>
    <row r="13358" ht="15.75" customHeight="1">
      <c r="A13358" s="24" t="s">
        <v>23652</v>
      </c>
      <c r="B13358" s="24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240.6152841</v>
      </c>
      <c r="L13358" s="25" t="s">
        <v>16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9.615284139</v>
      </c>
    </row>
    <row r="13359" ht="15.75" customHeight="1">
      <c r="A13359" s="24" t="s">
        <v>23655</v>
      </c>
      <c r="B13359" s="24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246.7173672</v>
      </c>
      <c r="L13359" s="25" t="s">
        <v>16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10.71736717</v>
      </c>
    </row>
    <row r="13360" ht="15.75" customHeight="1">
      <c r="A13360" s="24" t="s">
        <v>23658</v>
      </c>
      <c r="B13360" s="24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189.4268333</v>
      </c>
      <c r="L13360" s="25" t="s">
        <v>16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7.426833331</v>
      </c>
    </row>
    <row r="13361" ht="15.75" customHeight="1">
      <c r="A13361" s="24" t="s">
        <v>23661</v>
      </c>
      <c r="B13361" s="24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293.5970608</v>
      </c>
      <c r="L13361" s="25" t="s">
        <v>16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12.59706082</v>
      </c>
    </row>
    <row r="13362" ht="15.75" customHeight="1">
      <c r="A13362" s="24" t="s">
        <v>23664</v>
      </c>
      <c r="B13362" s="24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122.2383503</v>
      </c>
      <c r="L13362" s="25" t="s">
        <v>16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5.238350254</v>
      </c>
    </row>
    <row r="13363" ht="15.75" customHeight="1">
      <c r="A13363" s="24" t="s">
        <v>23667</v>
      </c>
      <c r="B13363" s="24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155.9983659</v>
      </c>
      <c r="L13363" s="25" t="s">
        <v>16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8.99836589</v>
      </c>
    </row>
    <row r="13364" ht="15.75" customHeight="1">
      <c r="A13364" s="24" t="s">
        <v>23670</v>
      </c>
      <c r="B13364" s="24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157.2282353</v>
      </c>
      <c r="L13364" s="25" t="s">
        <v>16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9.228235294</v>
      </c>
    </row>
    <row r="13365" ht="15.75" customHeight="1">
      <c r="A13365" s="24" t="s">
        <v>23673</v>
      </c>
      <c r="B13365" s="24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169.4448415</v>
      </c>
      <c r="L13365" s="25" t="s">
        <v>16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7.444841511</v>
      </c>
    </row>
    <row r="13366" ht="15.75" customHeight="1">
      <c r="A13366" s="24" t="s">
        <v>23676</v>
      </c>
      <c r="B13366" s="24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231.2937833</v>
      </c>
      <c r="L13366" s="25" t="s">
        <v>16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9.293783264</v>
      </c>
    </row>
    <row r="13367" ht="15.75" customHeight="1">
      <c r="A13367" s="24" t="s">
        <v>23679</v>
      </c>
      <c r="B13367" s="24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118.9353844</v>
      </c>
      <c r="L13367" s="25" t="s">
        <v>16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3.935384404</v>
      </c>
    </row>
    <row r="13368" ht="15.75" customHeight="1">
      <c r="A13368" s="24" t="s">
        <v>23682</v>
      </c>
      <c r="B13368" s="24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432.3371818</v>
      </c>
      <c r="L13368" s="25" t="s">
        <v>16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25.33718183</v>
      </c>
    </row>
    <row r="13369" ht="15.75" customHeight="1">
      <c r="A13369" s="24" t="s">
        <v>23685</v>
      </c>
      <c r="B13369" s="24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115.7964706</v>
      </c>
      <c r="L13369" s="25" t="s">
        <v>16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6.796470588</v>
      </c>
    </row>
    <row r="13370" ht="15.75" customHeight="1">
      <c r="A13370" s="24" t="s">
        <v>23688</v>
      </c>
      <c r="B13370" s="24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370.6135933</v>
      </c>
      <c r="L13370" s="25" t="s">
        <v>16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20.61359331</v>
      </c>
    </row>
    <row r="13371" ht="15.75" customHeight="1">
      <c r="A13371" s="24" t="s">
        <v>23691</v>
      </c>
      <c r="B13371" s="24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601.2917647</v>
      </c>
      <c r="L13371" s="25" t="s">
        <v>16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35.29176471</v>
      </c>
    </row>
    <row r="13372" ht="15.75" customHeight="1">
      <c r="A13372" s="24" t="s">
        <v>23694</v>
      </c>
      <c r="B13372" s="24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447.7487036</v>
      </c>
      <c r="L13372" s="25" t="s">
        <v>16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25.74870362</v>
      </c>
    </row>
    <row r="13373" ht="15.75" customHeight="1">
      <c r="A13373" s="24" t="s">
        <v>23697</v>
      </c>
      <c r="B13373" s="24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133.8158491</v>
      </c>
      <c r="L13373" s="25" t="s">
        <v>16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7.815849057</v>
      </c>
    </row>
    <row r="13374" ht="15.75" customHeight="1">
      <c r="A13374" s="24" t="s">
        <v>23700</v>
      </c>
      <c r="B13374" s="24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353.7635294</v>
      </c>
      <c r="L13374" s="25" t="s">
        <v>16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20.76352941</v>
      </c>
    </row>
    <row r="13375" ht="15.75" customHeight="1">
      <c r="A13375" s="24" t="s">
        <v>23703</v>
      </c>
      <c r="B13375" s="24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199.0776424</v>
      </c>
      <c r="L13375" s="25" t="s">
        <v>16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11.07764236</v>
      </c>
    </row>
    <row r="13376" ht="15.75" customHeight="1">
      <c r="A13376" s="24" t="s">
        <v>23706</v>
      </c>
      <c r="B13376" s="24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493.2324076</v>
      </c>
      <c r="L13376" s="25" t="s">
        <v>16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27.23240764</v>
      </c>
    </row>
    <row r="13377" ht="15.75" customHeight="1">
      <c r="A13377" s="24" t="s">
        <v>23709</v>
      </c>
      <c r="B13377" s="24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808.871674</v>
      </c>
      <c r="L13377" s="25" t="s">
        <v>16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44.87167404</v>
      </c>
    </row>
    <row r="13378" ht="15.75" customHeight="1">
      <c r="A13378" s="24" t="s">
        <v>23712</v>
      </c>
      <c r="B13378" s="24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167.8517647</v>
      </c>
      <c r="L13378" s="25" t="s">
        <v>16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9.851764706</v>
      </c>
    </row>
    <row r="13379" ht="15.75" customHeight="1">
      <c r="A13379" s="24" t="s">
        <v>23715</v>
      </c>
      <c r="B13379" s="24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175.1756593</v>
      </c>
      <c r="L13379" s="25" t="s">
        <v>16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7.175659285</v>
      </c>
    </row>
    <row r="13380" ht="15.75" customHeight="1">
      <c r="A13380" s="24" t="s">
        <v>23718</v>
      </c>
      <c r="B13380" s="24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158.3958515</v>
      </c>
      <c r="L13380" s="25" t="s">
        <v>16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6.395851452</v>
      </c>
    </row>
    <row r="13381" ht="15.75" customHeight="1">
      <c r="A13381" s="24" t="s">
        <v>23721</v>
      </c>
      <c r="B13381" s="24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188.4570508</v>
      </c>
      <c r="L13381" s="25" t="s">
        <v>16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10.45705083</v>
      </c>
    </row>
    <row r="13382" ht="15.75" customHeight="1">
      <c r="A13382" s="24" t="s">
        <v>23724</v>
      </c>
      <c r="B13382" s="24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37.07050797</v>
      </c>
      <c r="L13382" s="25" t="s">
        <v>16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2.070507975</v>
      </c>
    </row>
    <row r="13383" ht="15.75" customHeight="1">
      <c r="A13383" s="24" t="s">
        <v>23727</v>
      </c>
      <c r="B13383" s="24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697.7744018</v>
      </c>
      <c r="L13383" s="25" t="s">
        <v>16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38.77440177</v>
      </c>
    </row>
    <row r="13384" ht="15.75" customHeight="1">
      <c r="A13384" s="24" t="s">
        <v>23730</v>
      </c>
      <c r="B13384" s="24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198.3857854</v>
      </c>
      <c r="L13384" s="25" t="s">
        <v>22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7.385785389</v>
      </c>
    </row>
    <row r="13385" ht="15.75" customHeight="1">
      <c r="A13385" s="24" t="s">
        <v>23734</v>
      </c>
      <c r="B13385" s="24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411.8230938</v>
      </c>
      <c r="L13385" s="25" t="s">
        <v>16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22.82309379</v>
      </c>
    </row>
    <row r="13386" ht="15.75" customHeight="1">
      <c r="A13386" s="24" t="s">
        <v>23737</v>
      </c>
      <c r="B13386" s="24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221.2945657</v>
      </c>
      <c r="L13386" s="25" t="s">
        <v>16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12.29456566</v>
      </c>
    </row>
    <row r="13387" ht="15.75" customHeight="1">
      <c r="A13387" s="24" t="s">
        <v>23739</v>
      </c>
      <c r="B13387" s="24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138.1058824</v>
      </c>
      <c r="L13387" s="25" t="s">
        <v>16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8.105882353</v>
      </c>
    </row>
    <row r="13388" ht="15.75" customHeight="1">
      <c r="A13388" s="24" t="s">
        <v>23741</v>
      </c>
      <c r="B13388" s="24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241.2862202</v>
      </c>
      <c r="L13388" s="25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8.286220189</v>
      </c>
    </row>
    <row r="13389" ht="15.75" customHeight="1">
      <c r="A13389" s="24" t="s">
        <v>23743</v>
      </c>
      <c r="B13389" s="24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310.6478035</v>
      </c>
      <c r="L13389" s="25" t="s">
        <v>16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4" t="s">
        <v>23744</v>
      </c>
      <c r="B13390" s="24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348.3607406</v>
      </c>
      <c r="L13390" s="25" t="s">
        <v>16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20.36074059</v>
      </c>
    </row>
    <row r="13391" ht="15.75" customHeight="1">
      <c r="A13391" s="24" t="s">
        <v>23746</v>
      </c>
      <c r="B13391" s="24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130.1949274</v>
      </c>
      <c r="L13391" s="25" t="s">
        <v>16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5.194927395</v>
      </c>
    </row>
    <row r="13392" ht="15.75" customHeight="1">
      <c r="A13392" s="24" t="s">
        <v>23748</v>
      </c>
      <c r="B13392" s="24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192.2868753</v>
      </c>
      <c r="L13392" s="25" t="s">
        <v>16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7.286875316</v>
      </c>
    </row>
    <row r="13393" ht="15.75" customHeight="1">
      <c r="A13393" s="24" t="s">
        <v>23749</v>
      </c>
      <c r="B13393" s="24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205.3690993</v>
      </c>
      <c r="L13393" s="25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7.369099286</v>
      </c>
    </row>
    <row r="13394" ht="15.75" customHeight="1">
      <c r="A13394" s="24" t="s">
        <v>23751</v>
      </c>
      <c r="B13394" s="24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223.684107</v>
      </c>
      <c r="L13394" s="25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7.684107047</v>
      </c>
    </row>
    <row r="13395" ht="15.75" customHeight="1">
      <c r="A13395" s="24" t="s">
        <v>23753</v>
      </c>
      <c r="B13395" s="24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101.4054144</v>
      </c>
      <c r="L13395" s="25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4.40541438</v>
      </c>
    </row>
    <row r="13396" ht="15.75" customHeight="1">
      <c r="A13396" s="24" t="s">
        <v>23754</v>
      </c>
      <c r="B13396" s="24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101.6504882</v>
      </c>
      <c r="L13396" s="25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3.650488248</v>
      </c>
    </row>
    <row r="13397" ht="15.75" customHeight="1">
      <c r="A13397" s="24" t="s">
        <v>23755</v>
      </c>
      <c r="B13397" s="24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175.1861645</v>
      </c>
      <c r="L13397" s="25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6.186164454</v>
      </c>
    </row>
    <row r="13398" ht="15.75" customHeight="1">
      <c r="A13398" s="24" t="s">
        <v>23757</v>
      </c>
      <c r="B13398" s="24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80.78607819</v>
      </c>
      <c r="L13398" s="25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2.786078185</v>
      </c>
    </row>
    <row r="13399" ht="15.75" customHeight="1">
      <c r="A13399" s="24" t="s">
        <v>23759</v>
      </c>
      <c r="B13399" s="24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170.0223294</v>
      </c>
      <c r="L13399" s="25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6.022329417</v>
      </c>
    </row>
    <row r="13400" ht="15.75" customHeight="1">
      <c r="A13400" s="24" t="s">
        <v>23761</v>
      </c>
      <c r="B13400" s="24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79.86382842</v>
      </c>
      <c r="L13400" s="25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2.863828423</v>
      </c>
    </row>
    <row r="13401" ht="15.75" customHeight="1">
      <c r="A13401" s="24" t="s">
        <v>23763</v>
      </c>
      <c r="B13401" s="24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213.2373872</v>
      </c>
      <c r="L13401" s="25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7.237387194</v>
      </c>
    </row>
    <row r="13402" ht="15.75" customHeight="1">
      <c r="A13402" s="24" t="s">
        <v>23765</v>
      </c>
      <c r="B13402" s="24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61.97523239</v>
      </c>
      <c r="L13402" s="25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1.97523239</v>
      </c>
    </row>
    <row r="13403" ht="15.75" customHeight="1">
      <c r="A13403" s="24" t="s">
        <v>23767</v>
      </c>
      <c r="B13403" s="24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49.77575103</v>
      </c>
      <c r="L13403" s="25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1.775751032</v>
      </c>
    </row>
    <row r="13404" ht="15.75" customHeight="1">
      <c r="A13404" s="24" t="s">
        <v>23768</v>
      </c>
      <c r="B13404" s="24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36.24449653</v>
      </c>
      <c r="L13404" s="25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1.244496533</v>
      </c>
    </row>
    <row r="13405" ht="15.75" customHeight="1">
      <c r="A13405" s="24" t="s">
        <v>23769</v>
      </c>
      <c r="B13405" s="24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39.31340178</v>
      </c>
      <c r="L13405" s="25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1.313401784</v>
      </c>
    </row>
    <row r="13406" ht="15.75" customHeight="1">
      <c r="A13406" s="24" t="s">
        <v>23771</v>
      </c>
      <c r="B13406" s="24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168.2791125</v>
      </c>
      <c r="L13406" s="25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6.27911249</v>
      </c>
    </row>
    <row r="13407" ht="15.75" customHeight="1">
      <c r="A13407" s="24" t="s">
        <v>23773</v>
      </c>
      <c r="B13407" s="24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40.45491199</v>
      </c>
      <c r="L13407" s="25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1.454911988</v>
      </c>
    </row>
    <row r="13408" ht="15.75" customHeight="1">
      <c r="A13408" s="24" t="s">
        <v>23775</v>
      </c>
      <c r="B13408" s="24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234.4644936</v>
      </c>
      <c r="L13408" s="25" t="s">
        <v>20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4" t="s">
        <v>23777</v>
      </c>
      <c r="B13409" s="24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160.0739842</v>
      </c>
      <c r="L13409" s="25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5.073984153</v>
      </c>
    </row>
    <row r="13410" ht="15.75" customHeight="1">
      <c r="A13410" s="24" t="s">
        <v>23778</v>
      </c>
      <c r="B13410" s="24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334.8759513</v>
      </c>
      <c r="L13410" s="25" t="s">
        <v>20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4" t="s">
        <v>23780</v>
      </c>
      <c r="B13411" s="24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137.8804607</v>
      </c>
      <c r="L13411" s="25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4.880460689</v>
      </c>
    </row>
    <row r="13412" ht="15.75" customHeight="1">
      <c r="A13412" s="24" t="s">
        <v>23781</v>
      </c>
      <c r="B13412" s="24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36.23257895</v>
      </c>
      <c r="L13412" s="25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1.232578949</v>
      </c>
    </row>
    <row r="13413" ht="15.75" customHeight="1">
      <c r="A13413" s="24" t="s">
        <v>23783</v>
      </c>
      <c r="B13413" s="24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334.8046479</v>
      </c>
      <c r="L13413" s="25" t="s">
        <v>20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4" t="s">
        <v>23785</v>
      </c>
      <c r="B13414" s="24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248.8786101</v>
      </c>
      <c r="L13414" s="25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9.878610095</v>
      </c>
    </row>
    <row r="13415" ht="15.75" customHeight="1">
      <c r="A13415" s="24" t="s">
        <v>23787</v>
      </c>
      <c r="B13415" s="24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68.57076159</v>
      </c>
      <c r="L13415" s="25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2.57076159</v>
      </c>
    </row>
    <row r="13416" ht="15.75" customHeight="1">
      <c r="A13416" s="24" t="s">
        <v>23789</v>
      </c>
      <c r="B13416" s="24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212.3087209</v>
      </c>
      <c r="L13416" s="25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8.308720921</v>
      </c>
    </row>
    <row r="13417" ht="15.75" customHeight="1">
      <c r="A13417" s="24" t="s">
        <v>23791</v>
      </c>
      <c r="B13417" s="24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115.9566108</v>
      </c>
      <c r="L13417" s="25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3.956610805</v>
      </c>
    </row>
    <row r="13418" ht="15.75" customHeight="1">
      <c r="A13418" s="24" t="s">
        <v>23793</v>
      </c>
      <c r="B13418" s="24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127.3736347</v>
      </c>
      <c r="L13418" s="25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4.373634685</v>
      </c>
    </row>
    <row r="13419" ht="15.75" customHeight="1">
      <c r="A13419" s="24" t="s">
        <v>23795</v>
      </c>
      <c r="B13419" s="24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35.33048191</v>
      </c>
      <c r="L13419" s="25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1.330481911</v>
      </c>
    </row>
    <row r="13420" ht="15.75" customHeight="1">
      <c r="A13420" s="24" t="s">
        <v>23797</v>
      </c>
      <c r="B13420" s="24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551.6676095</v>
      </c>
      <c r="L13420" s="25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18.66760948</v>
      </c>
    </row>
    <row r="13421" ht="15.75" customHeight="1">
      <c r="A13421" s="24" t="s">
        <v>23798</v>
      </c>
      <c r="B13421" s="24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247.0190885</v>
      </c>
      <c r="L13421" s="25" t="s">
        <v>20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4" t="s">
        <v>23800</v>
      </c>
      <c r="B13422" s="24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209.7222777</v>
      </c>
      <c r="L13422" s="25" t="s">
        <v>20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4" t="s">
        <v>23803</v>
      </c>
      <c r="B13423" s="24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206.4075461</v>
      </c>
      <c r="L13423" s="25" t="s">
        <v>20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4" t="s">
        <v>23806</v>
      </c>
      <c r="B13424" s="24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77.55176471</v>
      </c>
      <c r="L13424" s="25" t="s">
        <v>22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4.551764706</v>
      </c>
    </row>
    <row r="13425" ht="15.75" customHeight="1">
      <c r="A13425" s="24" t="s">
        <v>23809</v>
      </c>
      <c r="B13425" s="24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122.4087458</v>
      </c>
      <c r="L13425" s="25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4.408745827</v>
      </c>
    </row>
    <row r="13426" ht="15.75" customHeight="1">
      <c r="A13426" s="24" t="s">
        <v>23810</v>
      </c>
      <c r="B13426" s="24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30.16304079</v>
      </c>
      <c r="L13426" s="25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1.163040794</v>
      </c>
    </row>
    <row r="13427" ht="15.75" customHeight="1">
      <c r="A13427" s="24" t="s">
        <v>23812</v>
      </c>
      <c r="B13427" s="24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166.016022</v>
      </c>
      <c r="L13427" s="25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4" t="s">
        <v>23814</v>
      </c>
      <c r="B13428" s="24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72.34538209</v>
      </c>
      <c r="L13428" s="25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2.345382094</v>
      </c>
    </row>
    <row r="13429" ht="15.75" customHeight="1">
      <c r="A13429" s="24" t="s">
        <v>23816</v>
      </c>
      <c r="B13429" s="24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7.231998342</v>
      </c>
      <c r="L13429" s="25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0.2319983421</v>
      </c>
    </row>
    <row r="13430" ht="15.75" customHeight="1">
      <c r="A13430" s="24" t="s">
        <v>23818</v>
      </c>
      <c r="B13430" s="24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82.89427631</v>
      </c>
      <c r="L13430" s="25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4" t="s">
        <v>23820</v>
      </c>
      <c r="B13431" s="24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82.89427631</v>
      </c>
      <c r="L13431" s="25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4" t="s">
        <v>23822</v>
      </c>
      <c r="B13432" s="24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82.89427631</v>
      </c>
      <c r="L13432" s="25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4" t="s">
        <v>23824</v>
      </c>
      <c r="B13433" s="24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82.89427631</v>
      </c>
      <c r="L13433" s="25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4" t="s">
        <v>23826</v>
      </c>
      <c r="B13434" s="24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82.89427631</v>
      </c>
      <c r="L13434" s="25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4" t="s">
        <v>23828</v>
      </c>
      <c r="B13435" s="24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82.89427631</v>
      </c>
      <c r="L13435" s="25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4" t="s">
        <v>23830</v>
      </c>
      <c r="B13436" s="24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82.89427631</v>
      </c>
      <c r="L13436" s="25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4" t="s">
        <v>23832</v>
      </c>
      <c r="B13437" s="24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82.89427631</v>
      </c>
      <c r="L13437" s="25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4" t="s">
        <v>23834</v>
      </c>
      <c r="B13438" s="24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82.89427631</v>
      </c>
      <c r="L13438" s="25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4" t="s">
        <v>23836</v>
      </c>
      <c r="B13439" s="24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82.89427631</v>
      </c>
      <c r="L13439" s="25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4" t="s">
        <v>23838</v>
      </c>
      <c r="B13440" s="24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82.89427631</v>
      </c>
      <c r="L13440" s="25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4" t="s">
        <v>23840</v>
      </c>
      <c r="B13441" s="24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82.89427631</v>
      </c>
      <c r="L13441" s="25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4" t="s">
        <v>23842</v>
      </c>
      <c r="B13442" s="24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82.89427631</v>
      </c>
      <c r="L13442" s="25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4" t="s">
        <v>23844</v>
      </c>
      <c r="B13443" s="24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82.89427631</v>
      </c>
      <c r="L13443" s="25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4" t="s">
        <v>23846</v>
      </c>
      <c r="B13444" s="24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82.89427631</v>
      </c>
      <c r="L13444" s="25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4" t="s">
        <v>23848</v>
      </c>
      <c r="B13445" s="24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82.89427631</v>
      </c>
      <c r="L13445" s="25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4" t="s">
        <v>23850</v>
      </c>
      <c r="B13446" s="24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82.89427631</v>
      </c>
      <c r="L13446" s="25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4" t="s">
        <v>23852</v>
      </c>
      <c r="B13447" s="24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82.89427631</v>
      </c>
      <c r="L13447" s="25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4" t="s">
        <v>23854</v>
      </c>
      <c r="B13448" s="24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82.89427631</v>
      </c>
      <c r="L13448" s="25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4" t="s">
        <v>23856</v>
      </c>
      <c r="B13449" s="24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82.89427631</v>
      </c>
      <c r="L13449" s="25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4" t="s">
        <v>23858</v>
      </c>
      <c r="B13450" s="24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76.2121153</v>
      </c>
      <c r="L13450" s="25" t="s">
        <v>20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4" t="s">
        <v>23860</v>
      </c>
      <c r="B13451" s="24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202.862796</v>
      </c>
      <c r="L13451" s="25" t="s">
        <v>20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4" t="s">
        <v>23862</v>
      </c>
      <c r="B13452" s="24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203.3089002</v>
      </c>
      <c r="L13452" s="25" t="s">
        <v>20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4" t="s">
        <v>23864</v>
      </c>
      <c r="B13453" s="24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323.6840587</v>
      </c>
      <c r="L13453" s="25" t="s">
        <v>20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4" t="s">
        <v>23866</v>
      </c>
      <c r="B13454" s="24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120.7193796</v>
      </c>
      <c r="L13454" s="25" t="s">
        <v>20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4" t="s">
        <v>23868</v>
      </c>
      <c r="B13455" s="24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225.837653</v>
      </c>
      <c r="L13455" s="25" t="s">
        <v>20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4" t="s">
        <v>23870</v>
      </c>
      <c r="B13456" s="24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310.5875797</v>
      </c>
      <c r="L13456" s="25" t="s">
        <v>20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4" t="s">
        <v>23872</v>
      </c>
      <c r="B13457" s="24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251.7084875</v>
      </c>
      <c r="L13457" s="25" t="s">
        <v>20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4" t="s">
        <v>23874</v>
      </c>
      <c r="B13458" s="24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363.5226993</v>
      </c>
      <c r="L13458" s="25" t="s">
        <v>20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4" t="s">
        <v>23876</v>
      </c>
      <c r="B13459" s="24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268.3570893</v>
      </c>
      <c r="L13459" s="25" t="s">
        <v>20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4" t="s">
        <v>23878</v>
      </c>
      <c r="B13460" s="24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168.5300339</v>
      </c>
      <c r="L13460" s="25" t="s">
        <v>20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4" t="s">
        <v>23880</v>
      </c>
      <c r="B13461" s="24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102.3790659</v>
      </c>
      <c r="L13461" s="25" t="s">
        <v>20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4" t="s">
        <v>23882</v>
      </c>
      <c r="B13462" s="24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351.1858697</v>
      </c>
      <c r="L13462" s="25" t="s">
        <v>20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4" t="s">
        <v>23884</v>
      </c>
      <c r="B13463" s="24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476.4136532</v>
      </c>
      <c r="L13463" s="25" t="s">
        <v>20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4" t="s">
        <v>23886</v>
      </c>
      <c r="B13464" s="24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32.39776024</v>
      </c>
      <c r="L13464" s="25" t="s">
        <v>20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4" t="s">
        <v>23888</v>
      </c>
      <c r="B13465" s="24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25.32518641</v>
      </c>
      <c r="L13465" s="25" t="s">
        <v>20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4" t="s">
        <v>23890</v>
      </c>
      <c r="B13466" s="24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37.51786257</v>
      </c>
      <c r="L13466" s="25" t="s">
        <v>20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4" t="s">
        <v>23892</v>
      </c>
      <c r="B13467" s="24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320.2412201</v>
      </c>
      <c r="L13467" s="25" t="s">
        <v>20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4" t="s">
        <v>23894</v>
      </c>
      <c r="B13468" s="24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22.70805327</v>
      </c>
      <c r="L13468" s="25" t="s">
        <v>20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4" t="s">
        <v>23896</v>
      </c>
      <c r="B13469" s="24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33.19912789</v>
      </c>
      <c r="L13469" s="25" t="s">
        <v>20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4" t="s">
        <v>23898</v>
      </c>
      <c r="B13470" s="24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19.81696297</v>
      </c>
      <c r="L13470" s="25" t="s">
        <v>20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4" t="s">
        <v>23900</v>
      </c>
      <c r="B13471" s="24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119.8628142</v>
      </c>
      <c r="L13471" s="25" t="s">
        <v>20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4" t="s">
        <v>23902</v>
      </c>
      <c r="B13472" s="24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203.7650913</v>
      </c>
      <c r="L13472" s="25" t="s">
        <v>20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4" t="s">
        <v>23904</v>
      </c>
      <c r="B13473" s="24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122.0951788</v>
      </c>
      <c r="L13473" s="25" t="s">
        <v>20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4" t="s">
        <v>23906</v>
      </c>
      <c r="B13474" s="24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53.13131039</v>
      </c>
      <c r="L13474" s="25" t="s">
        <v>20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4" t="s">
        <v>23908</v>
      </c>
      <c r="B13475" s="24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101.3807649</v>
      </c>
      <c r="L13475" s="25" t="s">
        <v>20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4" t="s">
        <v>23910</v>
      </c>
      <c r="B13476" s="24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98.60354518</v>
      </c>
      <c r="L13476" s="25" t="s">
        <v>20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4" t="s">
        <v>23912</v>
      </c>
      <c r="B13477" s="24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213.4209511</v>
      </c>
      <c r="L13477" s="25" t="s">
        <v>20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4" t="s">
        <v>23914</v>
      </c>
      <c r="B13478" s="24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182.4759583</v>
      </c>
      <c r="L13478" s="25" t="s">
        <v>20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4" t="s">
        <v>23916</v>
      </c>
      <c r="B13479" s="24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131.6897152</v>
      </c>
      <c r="L13479" s="25" t="s">
        <v>20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4" t="s">
        <v>23918</v>
      </c>
      <c r="B13480" s="24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127.3784447</v>
      </c>
      <c r="L13480" s="25" t="s">
        <v>20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4" t="s">
        <v>23920</v>
      </c>
      <c r="B13481" s="24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105.3256432</v>
      </c>
      <c r="L13481" s="25" t="s">
        <v>20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4" t="s">
        <v>23922</v>
      </c>
      <c r="B13482" s="24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157.455435</v>
      </c>
      <c r="L13482" s="25" t="s">
        <v>20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4" t="s">
        <v>23924</v>
      </c>
      <c r="B13483" s="24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3.793917984</v>
      </c>
      <c r="L13483" s="25" t="s">
        <v>20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4" t="s">
        <v>23926</v>
      </c>
      <c r="B13484" s="24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194.5558768</v>
      </c>
      <c r="L13484" s="25" t="s">
        <v>20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4" t="s">
        <v>23928</v>
      </c>
      <c r="B13485" s="24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28.97173733</v>
      </c>
      <c r="L13485" s="25" t="s">
        <v>20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4" t="s">
        <v>23930</v>
      </c>
      <c r="B13486" s="24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14.2977405</v>
      </c>
      <c r="L13486" s="25" t="s">
        <v>20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4" t="s">
        <v>23932</v>
      </c>
      <c r="B13487" s="24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244.2159424</v>
      </c>
      <c r="L13487" s="25" t="s">
        <v>20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4" t="s">
        <v>23934</v>
      </c>
      <c r="B13488" s="24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84.15599892</v>
      </c>
      <c r="L13488" s="25" t="s">
        <v>20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4" t="s">
        <v>23936</v>
      </c>
      <c r="B13489" s="24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45.65243459</v>
      </c>
      <c r="L13489" s="25" t="s">
        <v>20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4" t="s">
        <v>23938</v>
      </c>
      <c r="B13490" s="24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18.90060959</v>
      </c>
      <c r="L13490" s="25" t="s">
        <v>20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4" t="s">
        <v>23940</v>
      </c>
      <c r="B13491" s="24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93.97001817</v>
      </c>
      <c r="L13491" s="25" t="s">
        <v>20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4" t="s">
        <v>23942</v>
      </c>
      <c r="B13492" s="24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152.6137477</v>
      </c>
      <c r="L13492" s="25" t="s">
        <v>20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4" t="s">
        <v>23944</v>
      </c>
      <c r="B13493" s="24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5.910359835</v>
      </c>
      <c r="L13493" s="25" t="s">
        <v>20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4" t="s">
        <v>23946</v>
      </c>
      <c r="B13494" s="24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116.4462087</v>
      </c>
      <c r="L13494" s="25" t="s">
        <v>20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4" t="s">
        <v>23948</v>
      </c>
      <c r="B13495" s="24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79.82265461</v>
      </c>
      <c r="L13495" s="25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2.822654614</v>
      </c>
    </row>
    <row r="13496" ht="15.75" customHeight="1">
      <c r="A13496" s="24" t="s">
        <v>23950</v>
      </c>
      <c r="B13496" s="24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74.55808829</v>
      </c>
      <c r="L13496" s="25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2.558088286</v>
      </c>
    </row>
    <row r="13497" ht="15.75" customHeight="1">
      <c r="A13497" s="24" t="s">
        <v>23952</v>
      </c>
      <c r="B13497" s="24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7.270984865</v>
      </c>
      <c r="L13497" s="25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0.2709848646</v>
      </c>
    </row>
    <row r="13498" ht="15.75" customHeight="1">
      <c r="A13498" s="24" t="s">
        <v>23954</v>
      </c>
      <c r="B13498" s="24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156.643724</v>
      </c>
      <c r="L13498" s="25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5.643724032</v>
      </c>
    </row>
    <row r="13499" ht="15.75" customHeight="1">
      <c r="A13499" s="24" t="s">
        <v>23956</v>
      </c>
      <c r="B13499" s="24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47.71182957</v>
      </c>
      <c r="L13499" s="25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1.711829568</v>
      </c>
    </row>
    <row r="13500" ht="15.75" customHeight="1">
      <c r="A13500" s="24" t="s">
        <v>23957</v>
      </c>
      <c r="B13500" s="24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107.3828072</v>
      </c>
      <c r="L13500" s="25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3.382807245</v>
      </c>
    </row>
    <row r="13501" ht="15.75" customHeight="1">
      <c r="A13501" s="24" t="s">
        <v>23958</v>
      </c>
      <c r="B13501" s="24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51.81389031</v>
      </c>
      <c r="L13501" s="25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1.813890313</v>
      </c>
    </row>
    <row r="13502" ht="15.75" customHeight="1">
      <c r="A13502" s="24" t="s">
        <v>23959</v>
      </c>
      <c r="B13502" s="24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54.88887415</v>
      </c>
      <c r="L13502" s="25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1.888874149</v>
      </c>
    </row>
    <row r="13503" ht="15.75" customHeight="1">
      <c r="A13503" s="24" t="s">
        <v>23960</v>
      </c>
      <c r="B13503" s="24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105.4008007</v>
      </c>
      <c r="L13503" s="25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3.40080071</v>
      </c>
    </row>
    <row r="13504" ht="15.75" customHeight="1">
      <c r="A13504" s="24" t="s">
        <v>23962</v>
      </c>
      <c r="B13504" s="24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18.6477077</v>
      </c>
      <c r="L13504" s="25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0.6477076968</v>
      </c>
    </row>
    <row r="13505" ht="15.75" customHeight="1">
      <c r="A13505" s="24" t="s">
        <v>23964</v>
      </c>
      <c r="B13505" s="24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35.23070157</v>
      </c>
      <c r="L13505" s="25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1.230701573</v>
      </c>
    </row>
    <row r="13506" ht="15.75" customHeight="1">
      <c r="A13506" s="24" t="s">
        <v>23965</v>
      </c>
      <c r="B13506" s="24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20.74847549</v>
      </c>
      <c r="L13506" s="25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0.7484754924</v>
      </c>
    </row>
    <row r="13507" ht="15.75" customHeight="1">
      <c r="A13507" s="24" t="s">
        <v>23966</v>
      </c>
      <c r="B13507" s="24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39.34905073</v>
      </c>
      <c r="L13507" s="25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1.349050726</v>
      </c>
    </row>
    <row r="13508" ht="15.75" customHeight="1">
      <c r="A13508" s="24" t="s">
        <v>23967</v>
      </c>
      <c r="B13508" s="24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59.94520987</v>
      </c>
      <c r="L13508" s="25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1.94520987</v>
      </c>
    </row>
    <row r="13509" ht="15.75" customHeight="1">
      <c r="A13509" s="24" t="s">
        <v>23968</v>
      </c>
      <c r="B13509" s="24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43.61649804</v>
      </c>
      <c r="L13509" s="25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1.616498036</v>
      </c>
    </row>
    <row r="13510" ht="15.75" customHeight="1">
      <c r="A13510" s="24" t="s">
        <v>23969</v>
      </c>
      <c r="B13510" s="24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123.9814605</v>
      </c>
      <c r="L13510" s="25" t="s">
        <v>20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4" t="s">
        <v>23971</v>
      </c>
      <c r="B13511" s="24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122.3046261</v>
      </c>
      <c r="L13511" s="25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4.304626085</v>
      </c>
    </row>
    <row r="13512" ht="15.75" customHeight="1">
      <c r="A13512" s="24" t="s">
        <v>23972</v>
      </c>
      <c r="B13512" s="24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401.4393968</v>
      </c>
      <c r="L13512" s="25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15.43939679</v>
      </c>
    </row>
    <row r="13513" ht="15.75" customHeight="1">
      <c r="A13513" s="24" t="s">
        <v>23973</v>
      </c>
      <c r="B13513" s="24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176.2788381</v>
      </c>
      <c r="L13513" s="25" t="s">
        <v>16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10.27883806</v>
      </c>
    </row>
    <row r="13514" ht="15.75" customHeight="1">
      <c r="A13514" s="24" t="s">
        <v>23976</v>
      </c>
      <c r="B13514" s="24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174.2258824</v>
      </c>
      <c r="L13514" s="25" t="s">
        <v>16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10.22588235</v>
      </c>
    </row>
    <row r="13515" ht="15.75" customHeight="1">
      <c r="A13515" s="24" t="s">
        <v>23979</v>
      </c>
      <c r="B13515" s="24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346.610926</v>
      </c>
      <c r="L13515" s="25" t="s">
        <v>16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19.61092595</v>
      </c>
    </row>
    <row r="13516" ht="15.75" customHeight="1">
      <c r="A13516" s="24" t="s">
        <v>23982</v>
      </c>
      <c r="B13516" s="24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376.9789797</v>
      </c>
      <c r="L13516" s="25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12.97897967</v>
      </c>
    </row>
    <row r="13517" ht="15.75" customHeight="1">
      <c r="A13517" s="24" t="s">
        <v>23983</v>
      </c>
      <c r="B13517" s="24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166.8840273</v>
      </c>
      <c r="L13517" s="25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5.884027266</v>
      </c>
    </row>
    <row r="13518" ht="15.75" customHeight="1">
      <c r="A13518" s="24" t="s">
        <v>23985</v>
      </c>
      <c r="B13518" s="24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180.9498589</v>
      </c>
      <c r="L13518" s="25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6.949858945</v>
      </c>
    </row>
    <row r="13519" ht="15.75" customHeight="1">
      <c r="A13519" s="24" t="s">
        <v>23987</v>
      </c>
      <c r="B13519" s="24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288.8523848</v>
      </c>
      <c r="L13519" s="25" t="s">
        <v>20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4" t="s">
        <v>23989</v>
      </c>
      <c r="B13520" s="24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220.7527497</v>
      </c>
      <c r="L13520" s="25" t="s">
        <v>20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4" t="s">
        <v>23991</v>
      </c>
      <c r="B13521" s="24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269.4758083</v>
      </c>
      <c r="L13521" s="25" t="s">
        <v>20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4" t="s">
        <v>23993</v>
      </c>
      <c r="B13522" s="24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713.8146945</v>
      </c>
      <c r="L13522" s="25" t="s">
        <v>20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4" t="s">
        <v>23995</v>
      </c>
      <c r="B13523" s="24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676.193593</v>
      </c>
      <c r="L13523" s="25" t="s">
        <v>20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4" t="s">
        <v>23997</v>
      </c>
      <c r="B13524" s="24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463.9536815</v>
      </c>
      <c r="L13524" s="25" t="s">
        <v>20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4" t="s">
        <v>23999</v>
      </c>
      <c r="B13525" s="24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463.6120403</v>
      </c>
      <c r="L13525" s="25" t="s">
        <v>20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4" t="s">
        <v>24001</v>
      </c>
      <c r="B13526" s="24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187.4115871</v>
      </c>
      <c r="L13526" s="25" t="s">
        <v>20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4" t="s">
        <v>24003</v>
      </c>
      <c r="B13527" s="24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78.89455625</v>
      </c>
      <c r="L13527" s="25" t="s">
        <v>20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4" t="s">
        <v>24005</v>
      </c>
      <c r="B13528" s="24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10.13486666</v>
      </c>
      <c r="L13528" s="25" t="s">
        <v>20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4" t="s">
        <v>24007</v>
      </c>
      <c r="B13529" s="24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68.93873774</v>
      </c>
      <c r="L13529" s="25" t="s">
        <v>20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4" t="s">
        <v>24009</v>
      </c>
      <c r="B13530" s="24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16.44480787</v>
      </c>
      <c r="L13530" s="25" t="s">
        <v>20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4" t="s">
        <v>24011</v>
      </c>
      <c r="B13531" s="24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19.46039679</v>
      </c>
      <c r="L13531" s="25" t="s">
        <v>20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4" t="s">
        <v>24013</v>
      </c>
      <c r="B13532" s="24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333.3198261</v>
      </c>
      <c r="L13532" s="25" t="s">
        <v>16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15.31982614</v>
      </c>
    </row>
    <row r="13533" ht="15.75" customHeight="1">
      <c r="A13533" s="24" t="s">
        <v>24015</v>
      </c>
      <c r="B13533" s="24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1579.322259</v>
      </c>
      <c r="L13533" s="25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63.3222585</v>
      </c>
    </row>
    <row r="13534" ht="15.75" customHeight="1">
      <c r="A13534" s="24" t="s">
        <v>24017</v>
      </c>
      <c r="B13534" s="24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123.5291868</v>
      </c>
      <c r="L13534" s="25" t="s">
        <v>16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5.529186848</v>
      </c>
    </row>
    <row r="13535" ht="15.75" customHeight="1">
      <c r="A13535" s="24" t="s">
        <v>24019</v>
      </c>
      <c r="B13535" s="24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139.2893441</v>
      </c>
      <c r="L13535" s="25" t="s">
        <v>16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6.289344076</v>
      </c>
    </row>
    <row r="13536" ht="15.75" customHeight="1">
      <c r="A13536" s="24" t="s">
        <v>24021</v>
      </c>
      <c r="B13536" s="24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204.1321335</v>
      </c>
      <c r="L13536" s="25" t="s">
        <v>16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9.132133544</v>
      </c>
    </row>
    <row r="13537" ht="15.75" customHeight="1">
      <c r="A13537" s="24" t="s">
        <v>24023</v>
      </c>
      <c r="B13537" s="24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129.8027874</v>
      </c>
      <c r="L13537" s="25" t="s">
        <v>16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5.802787436</v>
      </c>
    </row>
    <row r="13538" ht="15.75" customHeight="1">
      <c r="A13538" s="24" t="s">
        <v>24025</v>
      </c>
      <c r="B13538" s="24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145.8262159</v>
      </c>
      <c r="L13538" s="25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4.826215892</v>
      </c>
    </row>
    <row r="13539" ht="15.75" customHeight="1">
      <c r="A13539" s="24" t="s">
        <v>24026</v>
      </c>
      <c r="B13539" s="24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342.9697895</v>
      </c>
      <c r="L13539" s="25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10.96978946</v>
      </c>
    </row>
    <row r="13540" ht="15.75" customHeight="1">
      <c r="A13540" s="24" t="s">
        <v>24028</v>
      </c>
      <c r="B13540" s="24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5.173524524</v>
      </c>
      <c r="L13540" s="25" t="s">
        <v>20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4" t="s">
        <v>24030</v>
      </c>
      <c r="B13541" s="24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138.8166579</v>
      </c>
      <c r="L13541" s="25" t="s">
        <v>20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4" t="s">
        <v>24031</v>
      </c>
      <c r="B13542" s="24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138.8247945</v>
      </c>
      <c r="L13542" s="25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4.8247945</v>
      </c>
    </row>
    <row r="13543" ht="15.75" customHeight="1">
      <c r="A13543" s="24" t="s">
        <v>24033</v>
      </c>
      <c r="B13543" s="24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145.5230028</v>
      </c>
      <c r="L13543" s="25" t="s">
        <v>20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4" t="s">
        <v>24035</v>
      </c>
      <c r="B13544" s="24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159.4956655</v>
      </c>
      <c r="L13544" s="25" t="s">
        <v>20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4" t="s">
        <v>24037</v>
      </c>
      <c r="B13545" s="24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450.5980598</v>
      </c>
      <c r="L13545" s="25" t="s">
        <v>20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4" t="s">
        <v>24039</v>
      </c>
      <c r="B13546" s="24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171.2177568</v>
      </c>
      <c r="L13546" s="25" t="s">
        <v>20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4" t="s">
        <v>24041</v>
      </c>
      <c r="B13547" s="24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160.4169108</v>
      </c>
      <c r="L13547" s="25" t="s">
        <v>20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4" t="s">
        <v>24043</v>
      </c>
      <c r="B13548" s="24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520.8746124</v>
      </c>
      <c r="L13548" s="25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17.87461241</v>
      </c>
    </row>
    <row r="13549" ht="15.75" customHeight="1">
      <c r="A13549" s="24" t="s">
        <v>24045</v>
      </c>
      <c r="B13549" s="24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272.7393501</v>
      </c>
      <c r="L13549" s="25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11.73935008</v>
      </c>
    </row>
    <row r="13550" ht="15.75" customHeight="1">
      <c r="A13550" s="24" t="s">
        <v>24047</v>
      </c>
      <c r="B13550" s="24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224.2762955</v>
      </c>
      <c r="L13550" s="25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8.27629552</v>
      </c>
    </row>
    <row r="13551" ht="15.75" customHeight="1">
      <c r="A13551" s="24" t="s">
        <v>24048</v>
      </c>
      <c r="B13551" s="24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730.2572737</v>
      </c>
      <c r="L13551" s="25" t="s">
        <v>16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32.25727371</v>
      </c>
    </row>
    <row r="13552" ht="15.75" customHeight="1">
      <c r="A13552" s="24" t="s">
        <v>24050</v>
      </c>
      <c r="B13552" s="24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161.1298594</v>
      </c>
      <c r="L13552" s="25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5.129859362</v>
      </c>
    </row>
    <row r="13553" ht="15.75" customHeight="1">
      <c r="A13553" s="24" t="s">
        <v>24051</v>
      </c>
      <c r="B13553" s="24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151.4688326</v>
      </c>
      <c r="L13553" s="25" t="s">
        <v>20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4" t="s">
        <v>24053</v>
      </c>
      <c r="B13554" s="24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178.7239068</v>
      </c>
      <c r="L13554" s="25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4" t="s">
        <v>24055</v>
      </c>
      <c r="B13555" s="24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263.3512953</v>
      </c>
      <c r="L13555" s="25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10.3512953</v>
      </c>
    </row>
    <row r="13556" ht="15.75" customHeight="1">
      <c r="A13556" s="24" t="s">
        <v>24057</v>
      </c>
      <c r="B13556" s="24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73.7977865</v>
      </c>
      <c r="L13556" s="25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2.7977865</v>
      </c>
    </row>
    <row r="13557" ht="15.75" customHeight="1">
      <c r="A13557" s="24" t="s">
        <v>24059</v>
      </c>
      <c r="B13557" s="24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21.62164842</v>
      </c>
      <c r="L13557" s="25" t="s">
        <v>20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4" t="s">
        <v>24061</v>
      </c>
      <c r="B13558" s="24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351.9504717</v>
      </c>
      <c r="L13558" s="25" t="s">
        <v>16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13.9504717</v>
      </c>
    </row>
    <row r="13559" ht="15.75" customHeight="1">
      <c r="A13559" s="24" t="s">
        <v>24063</v>
      </c>
      <c r="B13559" s="24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61.48828351</v>
      </c>
      <c r="L13559" s="25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2.488283507</v>
      </c>
    </row>
    <row r="13560" ht="15.75" customHeight="1">
      <c r="A13560" s="24" t="s">
        <v>24065</v>
      </c>
      <c r="B13560" s="24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269.3264619</v>
      </c>
      <c r="L13560" s="25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9.326461915</v>
      </c>
    </row>
    <row r="13561" ht="15.75" customHeight="1">
      <c r="A13561" s="24" t="s">
        <v>24066</v>
      </c>
      <c r="B13561" s="24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220.9207284</v>
      </c>
      <c r="L13561" s="25" t="s">
        <v>16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9.920728429</v>
      </c>
    </row>
    <row r="13562" ht="15.75" customHeight="1">
      <c r="A13562" s="24" t="s">
        <v>24068</v>
      </c>
      <c r="B13562" s="24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256.9185194</v>
      </c>
      <c r="L13562" s="25" t="s">
        <v>16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11.91851938</v>
      </c>
    </row>
    <row r="13563" ht="15.75" customHeight="1">
      <c r="A13563" s="24" t="s">
        <v>24069</v>
      </c>
      <c r="B13563" s="24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90.96010834</v>
      </c>
      <c r="L13563" s="25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2.960108338</v>
      </c>
    </row>
    <row r="13564" ht="15.75" customHeight="1">
      <c r="A13564" s="24" t="s">
        <v>24071</v>
      </c>
      <c r="B13564" s="24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121.0232982</v>
      </c>
      <c r="L13564" s="25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4.023298178</v>
      </c>
    </row>
    <row r="13565" ht="15.75" customHeight="1">
      <c r="A13565" s="24" t="s">
        <v>24073</v>
      </c>
      <c r="B13565" s="24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38.31711894</v>
      </c>
      <c r="L13565" s="25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1.317118944</v>
      </c>
    </row>
    <row r="13566" ht="15.75" customHeight="1">
      <c r="A13566" s="24" t="s">
        <v>24075</v>
      </c>
      <c r="B13566" s="24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86.26009246</v>
      </c>
      <c r="L13566" s="25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3.260092463</v>
      </c>
    </row>
    <row r="13567" ht="15.75" customHeight="1">
      <c r="A13567" s="24" t="s">
        <v>24077</v>
      </c>
      <c r="B13567" s="24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24.8734943</v>
      </c>
      <c r="L13567" s="25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0.8734942985</v>
      </c>
    </row>
    <row r="13568" ht="15.75" customHeight="1">
      <c r="A13568" s="24" t="s">
        <v>24079</v>
      </c>
      <c r="B13568" s="24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68.43406549</v>
      </c>
      <c r="L13568" s="25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2.434065494</v>
      </c>
    </row>
    <row r="13569" ht="15.75" customHeight="1">
      <c r="A13569" s="24" t="s">
        <v>24081</v>
      </c>
      <c r="B13569" s="24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20.79222352</v>
      </c>
      <c r="L13569" s="25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0.7922235232</v>
      </c>
    </row>
    <row r="13570" ht="15.75" customHeight="1">
      <c r="A13570" s="24" t="s">
        <v>24083</v>
      </c>
      <c r="B13570" s="24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204.7212286</v>
      </c>
      <c r="L13570" s="25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6.721228607</v>
      </c>
    </row>
    <row r="13571" ht="15.75" customHeight="1">
      <c r="A13571" s="24" t="s">
        <v>24084</v>
      </c>
      <c r="B13571" s="24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367.2068607</v>
      </c>
      <c r="L13571" s="25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12.20686071</v>
      </c>
    </row>
    <row r="13572" ht="15.75" customHeight="1">
      <c r="A13572" s="24" t="s">
        <v>24085</v>
      </c>
      <c r="B13572" s="24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49.64923274</v>
      </c>
      <c r="L13572" s="25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1.649232741</v>
      </c>
    </row>
    <row r="13573" ht="15.75" customHeight="1">
      <c r="A13573" s="24" t="s">
        <v>24086</v>
      </c>
      <c r="B13573" s="24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610.1273647</v>
      </c>
      <c r="L13573" s="25" t="s">
        <v>16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27.12736472</v>
      </c>
    </row>
    <row r="13574" ht="15.75" customHeight="1">
      <c r="A13574" s="24" t="s">
        <v>24087</v>
      </c>
      <c r="B13574" s="24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146.0088456</v>
      </c>
      <c r="L13574" s="25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5.008845569</v>
      </c>
    </row>
    <row r="13575" ht="15.75" customHeight="1">
      <c r="A13575" s="24" t="s">
        <v>24088</v>
      </c>
      <c r="B13575" s="24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585.1181119</v>
      </c>
      <c r="L13575" s="25" t="s">
        <v>16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26.11811193</v>
      </c>
    </row>
    <row r="13576" ht="15.75" customHeight="1">
      <c r="A13576" s="24" t="s">
        <v>24089</v>
      </c>
      <c r="B13576" s="24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326.8241243</v>
      </c>
      <c r="L13576" s="25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12.82412431</v>
      </c>
    </row>
    <row r="13577" ht="15.75" customHeight="1">
      <c r="A13577" s="24" t="s">
        <v>24090</v>
      </c>
      <c r="B13577" s="24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222.7955301</v>
      </c>
      <c r="L13577" s="25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9.795530062</v>
      </c>
    </row>
    <row r="13578" ht="15.75" customHeight="1">
      <c r="A13578" s="24" t="s">
        <v>24091</v>
      </c>
      <c r="B13578" s="24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253.2516796</v>
      </c>
      <c r="L13578" s="25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9.251679557</v>
      </c>
    </row>
    <row r="13579" ht="15.75" customHeight="1">
      <c r="A13579" s="24" t="s">
        <v>24092</v>
      </c>
      <c r="B13579" s="24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172.6438335</v>
      </c>
      <c r="L13579" s="25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5.643833479</v>
      </c>
    </row>
    <row r="13580" ht="15.75" customHeight="1">
      <c r="A13580" s="24" t="s">
        <v>24094</v>
      </c>
      <c r="B13580" s="24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203.3149706</v>
      </c>
      <c r="L13580" s="25" t="s">
        <v>16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9.314970584</v>
      </c>
    </row>
    <row r="13581" ht="15.75" customHeight="1">
      <c r="A13581" s="24" t="s">
        <v>24097</v>
      </c>
      <c r="B13581" s="24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369.8418693</v>
      </c>
      <c r="L13581" s="25" t="s">
        <v>16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4" t="s">
        <v>24099</v>
      </c>
      <c r="B13582" s="24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293.4366489</v>
      </c>
      <c r="L13582" s="25" t="s">
        <v>16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4" t="s">
        <v>24102</v>
      </c>
      <c r="B13583" s="24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416.6118105</v>
      </c>
      <c r="L13583" s="25" t="s">
        <v>20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4" t="s">
        <v>24104</v>
      </c>
      <c r="B13584" s="24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273.8891557</v>
      </c>
      <c r="L13584" s="25" t="s">
        <v>16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4" t="s">
        <v>24106</v>
      </c>
      <c r="B13585" s="24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251.8312065</v>
      </c>
      <c r="L13585" s="25" t="s">
        <v>20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4" t="s">
        <v>24108</v>
      </c>
      <c r="B13586" s="24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313.2752349</v>
      </c>
      <c r="L13586" s="25" t="s">
        <v>16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4" t="s">
        <v>24110</v>
      </c>
      <c r="B13587" s="24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162.2839798</v>
      </c>
      <c r="L13587" s="25" t="s">
        <v>16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4" t="s">
        <v>24112</v>
      </c>
      <c r="B13588" s="24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347.7575857</v>
      </c>
      <c r="L13588" s="25" t="s">
        <v>16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4" t="s">
        <v>24113</v>
      </c>
      <c r="B13589" s="24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240.525348</v>
      </c>
      <c r="L13589" s="25" t="s">
        <v>20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4" t="s">
        <v>24115</v>
      </c>
      <c r="B13590" s="24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138.9490965</v>
      </c>
      <c r="L13590" s="25" t="s">
        <v>16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4" t="s">
        <v>24116</v>
      </c>
      <c r="B13591" s="24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260.6539794</v>
      </c>
      <c r="L13591" s="25" t="s">
        <v>16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4" t="s">
        <v>24117</v>
      </c>
      <c r="B13592" s="24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207.7977662</v>
      </c>
      <c r="L13592" s="25" t="s">
        <v>20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4" t="s">
        <v>24119</v>
      </c>
      <c r="B13593" s="24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174.6780945</v>
      </c>
      <c r="L13593" s="25" t="s">
        <v>16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4" t="s">
        <v>24120</v>
      </c>
      <c r="B13594" s="24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167.390822</v>
      </c>
      <c r="L13594" s="25" t="s">
        <v>20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4" t="s">
        <v>24123</v>
      </c>
      <c r="B13595" s="24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215.8218595</v>
      </c>
      <c r="L13595" s="25" t="s">
        <v>20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4" t="s">
        <v>24125</v>
      </c>
      <c r="B13596" s="24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176.8615425</v>
      </c>
      <c r="L13596" s="25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5.861542463</v>
      </c>
    </row>
    <row r="13597" ht="15.75" customHeight="1">
      <c r="A13597" s="24" t="s">
        <v>24127</v>
      </c>
      <c r="B13597" s="24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188.0523724</v>
      </c>
      <c r="L13597" s="25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6.052372449</v>
      </c>
    </row>
    <row r="13598" ht="15.75" customHeight="1">
      <c r="A13598" s="24" t="s">
        <v>24128</v>
      </c>
      <c r="B13598" s="24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62.0440992</v>
      </c>
      <c r="L13598" s="25" t="s">
        <v>20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4" t="s">
        <v>24130</v>
      </c>
      <c r="B13599" s="24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300.62385</v>
      </c>
      <c r="L13599" s="25" t="s">
        <v>16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13.62385001</v>
      </c>
    </row>
    <row r="13600" ht="15.75" customHeight="1">
      <c r="A13600" s="24" t="s">
        <v>24132</v>
      </c>
      <c r="B13600" s="24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141.9363574</v>
      </c>
      <c r="L13600" s="25" t="s">
        <v>20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4" t="s">
        <v>24134</v>
      </c>
      <c r="B13601" s="24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49.57791174</v>
      </c>
      <c r="L13601" s="25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1.577911736</v>
      </c>
    </row>
    <row r="13602" ht="15.75" customHeight="1">
      <c r="A13602" s="24" t="s">
        <v>24135</v>
      </c>
      <c r="B13602" s="24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45.65910962</v>
      </c>
      <c r="L13602" s="25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1.659109618</v>
      </c>
    </row>
    <row r="13603" ht="15.75" customHeight="1">
      <c r="A13603" s="24" t="s">
        <v>24136</v>
      </c>
      <c r="B13603" s="24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176.2053739</v>
      </c>
      <c r="L13603" s="25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6.205373862</v>
      </c>
    </row>
    <row r="13604" ht="15.75" customHeight="1">
      <c r="A13604" s="24" t="s">
        <v>24138</v>
      </c>
      <c r="B13604" s="24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123.1673446</v>
      </c>
      <c r="L13604" s="25" t="s">
        <v>16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5.167344613</v>
      </c>
    </row>
    <row r="13605" ht="15.75" customHeight="1">
      <c r="A13605" s="24" t="s">
        <v>24140</v>
      </c>
      <c r="B13605" s="24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47.6510506</v>
      </c>
      <c r="L13605" s="25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1.651050596</v>
      </c>
    </row>
    <row r="13606" ht="15.75" customHeight="1">
      <c r="A13606" s="24" t="s">
        <v>24141</v>
      </c>
      <c r="B13606" s="24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353.4515144</v>
      </c>
      <c r="L13606" s="25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12.4515144</v>
      </c>
    </row>
    <row r="13607" ht="15.75" customHeight="1">
      <c r="A13607" s="24" t="s">
        <v>24143</v>
      </c>
      <c r="B13607" s="24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287.2305345</v>
      </c>
      <c r="L13607" s="25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10.23053451</v>
      </c>
    </row>
    <row r="13608" ht="15.75" customHeight="1">
      <c r="A13608" s="24" t="s">
        <v>24145</v>
      </c>
      <c r="B13608" s="24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284.3991441</v>
      </c>
      <c r="L13608" s="25" t="s">
        <v>16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12.39914408</v>
      </c>
    </row>
    <row r="13609" ht="15.75" customHeight="1">
      <c r="A13609" s="24" t="s">
        <v>24148</v>
      </c>
      <c r="B13609" s="24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347.6108924</v>
      </c>
      <c r="L13609" s="25" t="s">
        <v>16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15.61089238</v>
      </c>
    </row>
    <row r="13610" ht="15.75" customHeight="1">
      <c r="A13610" s="24" t="s">
        <v>24151</v>
      </c>
      <c r="B13610" s="24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82.89427631</v>
      </c>
      <c r="L13610" s="25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4" t="s">
        <v>24153</v>
      </c>
      <c r="B13611" s="24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82.89427631</v>
      </c>
      <c r="L13611" s="25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4" t="s">
        <v>24155</v>
      </c>
      <c r="B13612" s="24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82.89427631</v>
      </c>
      <c r="L13612" s="25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4" t="s">
        <v>24157</v>
      </c>
      <c r="B13613" s="24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345.4377092</v>
      </c>
      <c r="L13613" s="25" t="s">
        <v>16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16.43770921</v>
      </c>
    </row>
    <row r="13614" ht="15.75" customHeight="1">
      <c r="A13614" s="24" t="s">
        <v>24160</v>
      </c>
      <c r="B13614" s="24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331.6903653</v>
      </c>
      <c r="L13614" s="25" t="s">
        <v>16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14.6903653</v>
      </c>
    </row>
    <row r="13615" ht="15.75" customHeight="1">
      <c r="A13615" s="24" t="s">
        <v>24163</v>
      </c>
      <c r="B13615" s="24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184.1266079</v>
      </c>
      <c r="L13615" s="25" t="s">
        <v>16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8.126607941</v>
      </c>
    </row>
    <row r="13616" ht="15.75" customHeight="1">
      <c r="A13616" s="24" t="s">
        <v>24166</v>
      </c>
      <c r="B13616" s="24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214.6001134</v>
      </c>
      <c r="L13616" s="25" t="s">
        <v>16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9.600113369</v>
      </c>
    </row>
    <row r="13617" ht="15.75" customHeight="1">
      <c r="A13617" s="24" t="s">
        <v>24169</v>
      </c>
      <c r="B13617" s="24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91.36235294</v>
      </c>
      <c r="L13617" s="25" t="s">
        <v>16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5.362352941</v>
      </c>
    </row>
    <row r="13618" ht="15.75" customHeight="1">
      <c r="A13618" s="24" t="s">
        <v>24172</v>
      </c>
      <c r="B13618" s="24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141.2929412</v>
      </c>
      <c r="L13618" s="25" t="s">
        <v>16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8.292941176</v>
      </c>
    </row>
    <row r="13619" ht="15.75" customHeight="1">
      <c r="A13619" s="24" t="s">
        <v>24175</v>
      </c>
      <c r="B13619" s="24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289.7827335</v>
      </c>
      <c r="L13619" s="25" t="s">
        <v>16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15.78273353</v>
      </c>
    </row>
    <row r="13620" ht="15.75" customHeight="1">
      <c r="A13620" s="24" t="s">
        <v>24178</v>
      </c>
      <c r="B13620" s="24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110.944132</v>
      </c>
      <c r="L13620" s="25" t="s">
        <v>16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4.944131959</v>
      </c>
    </row>
    <row r="13621" ht="15.75" customHeight="1">
      <c r="A13621" s="24" t="s">
        <v>24181</v>
      </c>
      <c r="B13621" s="24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207.3365393</v>
      </c>
      <c r="L13621" s="25" t="s">
        <v>16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9.33653931</v>
      </c>
    </row>
    <row r="13622" ht="15.75" customHeight="1">
      <c r="A13622" s="24" t="s">
        <v>24184</v>
      </c>
      <c r="B13622" s="24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7.436470588</v>
      </c>
      <c r="L13622" s="25" t="s">
        <v>16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0.4364705882</v>
      </c>
    </row>
    <row r="13623" ht="15.75" customHeight="1">
      <c r="A13623" s="24" t="s">
        <v>24187</v>
      </c>
      <c r="B13623" s="24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78.49294797</v>
      </c>
      <c r="L13623" s="25" t="s">
        <v>16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4.492947973</v>
      </c>
    </row>
    <row r="13624" ht="15.75" customHeight="1">
      <c r="A13624" s="24" t="s">
        <v>24190</v>
      </c>
      <c r="B13624" s="24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236.4790934</v>
      </c>
      <c r="L13624" s="25" t="s">
        <v>16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10.47909335</v>
      </c>
    </row>
    <row r="13625" ht="15.75" customHeight="1">
      <c r="A13625" s="24" t="s">
        <v>24193</v>
      </c>
      <c r="B13625" s="24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314.1355247</v>
      </c>
      <c r="L13625" s="25" t="s">
        <v>16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14.13552469</v>
      </c>
    </row>
    <row r="13626" ht="15.75" customHeight="1">
      <c r="A13626" s="24" t="s">
        <v>24196</v>
      </c>
      <c r="B13626" s="24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169.7442514</v>
      </c>
      <c r="L13626" s="25" t="s">
        <v>16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7.744251415</v>
      </c>
    </row>
    <row r="13627" ht="15.75" customHeight="1">
      <c r="A13627" s="24" t="s">
        <v>24199</v>
      </c>
      <c r="B13627" s="24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440.7073419</v>
      </c>
      <c r="L13627" s="25" t="s">
        <v>16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18.70734194</v>
      </c>
    </row>
    <row r="13628" ht="15.75" customHeight="1">
      <c r="A13628" s="24" t="s">
        <v>24202</v>
      </c>
      <c r="B13628" s="24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322.6211317</v>
      </c>
      <c r="L13628" s="25" t="s">
        <v>16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13.62113168</v>
      </c>
    </row>
    <row r="13629" ht="15.75" customHeight="1">
      <c r="A13629" s="24" t="s">
        <v>24205</v>
      </c>
      <c r="B13629" s="24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161.0611725</v>
      </c>
      <c r="L13629" s="25" t="s">
        <v>16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6.061172484</v>
      </c>
    </row>
    <row r="13630" ht="15.75" customHeight="1">
      <c r="A13630" s="24" t="s">
        <v>24208</v>
      </c>
      <c r="B13630" s="24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124.3244579</v>
      </c>
      <c r="L13630" s="25" t="s">
        <v>16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4.324457936</v>
      </c>
    </row>
    <row r="13631" ht="15.75" customHeight="1">
      <c r="A13631" s="24" t="s">
        <v>24211</v>
      </c>
      <c r="B13631" s="24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340.0509129</v>
      </c>
      <c r="L13631" s="25" t="s">
        <v>16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13.05091295</v>
      </c>
    </row>
    <row r="13632" ht="15.75" customHeight="1">
      <c r="A13632" s="24" t="s">
        <v>24214</v>
      </c>
      <c r="B13632" s="24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203.7802082</v>
      </c>
      <c r="L13632" s="25" t="s">
        <v>16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7.780208213</v>
      </c>
    </row>
    <row r="13633" ht="15.75" customHeight="1">
      <c r="A13633" s="24" t="s">
        <v>24217</v>
      </c>
      <c r="B13633" s="24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187.9268957</v>
      </c>
      <c r="L13633" s="25" t="s">
        <v>16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7.926895685</v>
      </c>
    </row>
    <row r="13634" ht="15.75" customHeight="1">
      <c r="A13634" s="24" t="s">
        <v>24220</v>
      </c>
      <c r="B13634" s="24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518.4282353</v>
      </c>
      <c r="L13634" s="25" t="s">
        <v>16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30.42823529</v>
      </c>
    </row>
    <row r="13635" ht="15.75" customHeight="1">
      <c r="A13635" s="24" t="s">
        <v>24223</v>
      </c>
      <c r="B13635" s="24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236.7399884</v>
      </c>
      <c r="L13635" s="25" t="s">
        <v>16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8.739988431</v>
      </c>
    </row>
    <row r="13636" ht="15.75" customHeight="1">
      <c r="A13636" s="24" t="s">
        <v>24226</v>
      </c>
      <c r="B13636" s="24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261.7771693</v>
      </c>
      <c r="L13636" s="25" t="s">
        <v>16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9.777169293</v>
      </c>
    </row>
    <row r="13637" ht="15.75" customHeight="1">
      <c r="A13637" s="24" t="s">
        <v>24229</v>
      </c>
      <c r="B13637" s="24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192.1641688</v>
      </c>
      <c r="L13637" s="25" t="s">
        <v>16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7.164168843</v>
      </c>
    </row>
    <row r="13638" ht="15.75" customHeight="1">
      <c r="A13638" s="24" t="s">
        <v>24232</v>
      </c>
      <c r="B13638" s="24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229.8922694</v>
      </c>
      <c r="L13638" s="25" t="s">
        <v>16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9.892269391</v>
      </c>
    </row>
    <row r="13639" ht="15.75" customHeight="1">
      <c r="A13639" s="24" t="s">
        <v>24235</v>
      </c>
      <c r="B13639" s="24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191.6268149</v>
      </c>
      <c r="L13639" s="25" t="s">
        <v>16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7.626814937</v>
      </c>
    </row>
    <row r="13640" ht="15.75" customHeight="1">
      <c r="A13640" s="24" t="s">
        <v>24238</v>
      </c>
      <c r="B13640" s="24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87.28539151</v>
      </c>
      <c r="L13640" s="25" t="s">
        <v>16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3.285391508</v>
      </c>
    </row>
    <row r="13641" ht="15.75" customHeight="1">
      <c r="A13641" s="24" t="s">
        <v>24241</v>
      </c>
      <c r="B13641" s="24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117.3945848</v>
      </c>
      <c r="L13641" s="25" t="s">
        <v>16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4.394584753</v>
      </c>
    </row>
    <row r="13642" ht="15.75" customHeight="1">
      <c r="A13642" s="24" t="s">
        <v>24244</v>
      </c>
      <c r="B13642" s="24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91.56238787</v>
      </c>
      <c r="L13642" s="25" t="s">
        <v>16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3.562387865</v>
      </c>
    </row>
    <row r="13643" ht="15.75" customHeight="1">
      <c r="A13643" s="24" t="s">
        <v>24247</v>
      </c>
      <c r="B13643" s="24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124.8118971</v>
      </c>
      <c r="L13643" s="25" t="s">
        <v>16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4.811897114</v>
      </c>
    </row>
    <row r="13644" ht="15.75" customHeight="1">
      <c r="A13644" s="24" t="s">
        <v>24250</v>
      </c>
      <c r="B13644" s="24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264.5678851</v>
      </c>
      <c r="L13644" s="25" t="s">
        <v>16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10.56788512</v>
      </c>
    </row>
    <row r="13645" ht="15.75" customHeight="1">
      <c r="A13645" s="24" t="s">
        <v>24253</v>
      </c>
      <c r="B13645" s="24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233.6981764</v>
      </c>
      <c r="L13645" s="25" t="s">
        <v>16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8.698176399</v>
      </c>
    </row>
    <row r="13646" ht="15.75" customHeight="1">
      <c r="A13646" s="24" t="s">
        <v>24256</v>
      </c>
      <c r="B13646" s="24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358.7888685</v>
      </c>
      <c r="L13646" s="25" t="s">
        <v>16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13.78886853</v>
      </c>
    </row>
    <row r="13647" ht="15.75" customHeight="1">
      <c r="A13647" s="24" t="s">
        <v>24259</v>
      </c>
      <c r="B13647" s="24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91.7965337</v>
      </c>
      <c r="L13647" s="25" t="s">
        <v>16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3.796533704</v>
      </c>
    </row>
    <row r="13648" ht="15.75" customHeight="1">
      <c r="A13648" s="24" t="s">
        <v>24262</v>
      </c>
      <c r="B13648" s="24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154.8111872</v>
      </c>
      <c r="L13648" s="25" t="s">
        <v>16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5.811187195</v>
      </c>
    </row>
    <row r="13649" ht="15.75" customHeight="1">
      <c r="A13649" s="24" t="s">
        <v>24265</v>
      </c>
      <c r="B13649" s="24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183.7594082</v>
      </c>
      <c r="L13649" s="25" t="s">
        <v>16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6.75940823</v>
      </c>
    </row>
    <row r="13650" ht="15.75" customHeight="1">
      <c r="A13650" s="24" t="s">
        <v>24268</v>
      </c>
      <c r="B13650" s="24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463.1904015</v>
      </c>
      <c r="L13650" s="25" t="s">
        <v>16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20.19040154</v>
      </c>
    </row>
    <row r="13651" ht="15.75" customHeight="1">
      <c r="A13651" s="24" t="s">
        <v>24271</v>
      </c>
      <c r="B13651" s="24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100.9118919</v>
      </c>
      <c r="L13651" s="25" t="s">
        <v>16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3.911891918</v>
      </c>
    </row>
    <row r="13652" ht="15.75" customHeight="1">
      <c r="A13652" s="24" t="s">
        <v>24274</v>
      </c>
      <c r="B13652" s="24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105.0469322</v>
      </c>
      <c r="L13652" s="25" t="s">
        <v>16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4.046932192</v>
      </c>
    </row>
    <row r="13653" ht="15.75" customHeight="1">
      <c r="A13653" s="24" t="s">
        <v>24277</v>
      </c>
      <c r="B13653" s="24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132.2865382</v>
      </c>
      <c r="L13653" s="25" t="s">
        <v>16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5.286538203</v>
      </c>
    </row>
    <row r="13654" ht="15.75" customHeight="1">
      <c r="A13654" s="24" t="s">
        <v>24280</v>
      </c>
      <c r="B13654" s="24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104.0230472</v>
      </c>
      <c r="L13654" s="25" t="s">
        <v>16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4.023047176</v>
      </c>
    </row>
    <row r="13655" ht="15.75" customHeight="1">
      <c r="A13655" s="24" t="s">
        <v>24283</v>
      </c>
      <c r="B13655" s="24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231.1499647</v>
      </c>
      <c r="L13655" s="25" t="s">
        <v>16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9.149964721</v>
      </c>
    </row>
    <row r="13656" ht="15.75" customHeight="1">
      <c r="A13656" s="24" t="s">
        <v>24286</v>
      </c>
      <c r="B13656" s="24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159.3529412</v>
      </c>
      <c r="L13656" s="25" t="s">
        <v>16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9.352941176</v>
      </c>
    </row>
    <row r="13657" ht="15.75" customHeight="1">
      <c r="A13657" s="24" t="s">
        <v>24289</v>
      </c>
      <c r="B13657" s="24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75.9223543</v>
      </c>
      <c r="L13657" s="25" t="s">
        <v>16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2.922354299</v>
      </c>
    </row>
    <row r="13658" ht="15.75" customHeight="1">
      <c r="A13658" s="24" t="s">
        <v>24292</v>
      </c>
      <c r="B13658" s="24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107.9112392</v>
      </c>
      <c r="L13658" s="25" t="s">
        <v>16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3.911239227</v>
      </c>
    </row>
    <row r="13659" ht="15.75" customHeight="1">
      <c r="A13659" s="24" t="s">
        <v>24295</v>
      </c>
      <c r="B13659" s="24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373.637897</v>
      </c>
      <c r="L13659" s="25" t="s">
        <v>16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14.63789696</v>
      </c>
    </row>
    <row r="13660" ht="15.75" customHeight="1">
      <c r="A13660" s="24" t="s">
        <v>24298</v>
      </c>
      <c r="B13660" s="24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79.05970068</v>
      </c>
      <c r="L13660" s="25" t="s">
        <v>16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3.059700678</v>
      </c>
    </row>
    <row r="13661" ht="15.75" customHeight="1">
      <c r="A13661" s="24" t="s">
        <v>24301</v>
      </c>
      <c r="B13661" s="24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73.63962991</v>
      </c>
      <c r="L13661" s="25" t="s">
        <v>16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2.639629908</v>
      </c>
    </row>
    <row r="13662" ht="15.75" customHeight="1">
      <c r="A13662" s="24" t="s">
        <v>24304</v>
      </c>
      <c r="B13662" s="24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73.48665827</v>
      </c>
      <c r="L13662" s="25" t="s">
        <v>16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2.486658273</v>
      </c>
    </row>
    <row r="13663" ht="15.75" customHeight="1">
      <c r="A13663" s="24" t="s">
        <v>24307</v>
      </c>
      <c r="B13663" s="24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148.7294118</v>
      </c>
      <c r="L13663" s="25" t="s">
        <v>16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8.729411765</v>
      </c>
    </row>
    <row r="13664" ht="15.75" customHeight="1">
      <c r="A13664" s="24" t="s">
        <v>24310</v>
      </c>
      <c r="B13664" s="24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130.0422765</v>
      </c>
      <c r="L13664" s="25" t="s">
        <v>16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5.042276548</v>
      </c>
    </row>
    <row r="13665" ht="15.75" customHeight="1">
      <c r="A13665" s="24" t="s">
        <v>24313</v>
      </c>
      <c r="B13665" s="24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68.81923415</v>
      </c>
      <c r="L13665" s="25" t="s">
        <v>16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2.819234155</v>
      </c>
    </row>
    <row r="13666" ht="15.75" customHeight="1">
      <c r="A13666" s="24" t="s">
        <v>24316</v>
      </c>
      <c r="B13666" s="24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12.43323043</v>
      </c>
      <c r="L13666" s="25" t="s">
        <v>16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0.4332304274</v>
      </c>
    </row>
    <row r="13667" ht="15.75" customHeight="1">
      <c r="A13667" s="24" t="s">
        <v>24319</v>
      </c>
      <c r="B13667" s="24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75.41440914</v>
      </c>
      <c r="L13667" s="25" t="s">
        <v>16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4.414409136</v>
      </c>
    </row>
    <row r="13668" ht="15.75" customHeight="1">
      <c r="A13668" s="24" t="s">
        <v>24322</v>
      </c>
      <c r="B13668" s="24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201.8405216</v>
      </c>
      <c r="L13668" s="25" t="s">
        <v>16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11.84052162</v>
      </c>
    </row>
    <row r="13669" ht="15.75" customHeight="1">
      <c r="A13669" s="24" t="s">
        <v>24325</v>
      </c>
      <c r="B13669" s="24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126.42</v>
      </c>
      <c r="L13669" s="25" t="s">
        <v>16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7.42</v>
      </c>
    </row>
    <row r="13670" ht="15.75" customHeight="1">
      <c r="A13670" s="24" t="s">
        <v>24328</v>
      </c>
      <c r="B13670" s="24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208.0900604</v>
      </c>
      <c r="L13670" s="25" t="s">
        <v>16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12.09006041</v>
      </c>
    </row>
    <row r="13671" ht="15.75" customHeight="1">
      <c r="A13671" s="24" t="s">
        <v>24331</v>
      </c>
      <c r="B13671" s="24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128.5398834</v>
      </c>
      <c r="L13671" s="25" t="s">
        <v>16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7.539883374</v>
      </c>
    </row>
    <row r="13672" ht="15.75" customHeight="1">
      <c r="A13672" s="24" t="s">
        <v>24334</v>
      </c>
      <c r="B13672" s="24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134.9188235</v>
      </c>
      <c r="L13672" s="25" t="s">
        <v>16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7.918823529</v>
      </c>
    </row>
    <row r="13673" ht="15.75" customHeight="1">
      <c r="A13673" s="24" t="s">
        <v>24337</v>
      </c>
      <c r="B13673" s="24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270.9</v>
      </c>
      <c r="L13673" s="25" t="s">
        <v>16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15.9</v>
      </c>
    </row>
    <row r="13674" ht="15.75" customHeight="1">
      <c r="A13674" s="24" t="s">
        <v>24340</v>
      </c>
      <c r="B13674" s="24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209.2696031</v>
      </c>
      <c r="L13674" s="25" t="s">
        <v>16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12.26960313</v>
      </c>
    </row>
    <row r="13675" ht="15.75" customHeight="1">
      <c r="A13675" s="24" t="s">
        <v>24343</v>
      </c>
      <c r="B13675" s="24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347.3894118</v>
      </c>
      <c r="L13675" s="25" t="s">
        <v>16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20.38941176</v>
      </c>
    </row>
    <row r="13676" ht="15.75" customHeight="1">
      <c r="A13676" s="24" t="s">
        <v>24346</v>
      </c>
      <c r="B13676" s="24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270.9</v>
      </c>
      <c r="L13676" s="25" t="s">
        <v>16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15.9</v>
      </c>
    </row>
    <row r="13677" ht="15.75" customHeight="1">
      <c r="A13677" s="24" t="s">
        <v>24349</v>
      </c>
      <c r="B13677" s="24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225.2188235</v>
      </c>
      <c r="L13677" s="25" t="s">
        <v>16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13.21882353</v>
      </c>
    </row>
    <row r="13678" ht="15.75" customHeight="1">
      <c r="A13678" s="24" t="s">
        <v>24352</v>
      </c>
      <c r="B13678" s="24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312.3317647</v>
      </c>
      <c r="L13678" s="25" t="s">
        <v>16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18.33176471</v>
      </c>
    </row>
    <row r="13679" ht="15.75" customHeight="1">
      <c r="A13679" s="24" t="s">
        <v>24355</v>
      </c>
      <c r="B13679" s="24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280.4611765</v>
      </c>
      <c r="L13679" s="25" t="s">
        <v>16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16.46117647</v>
      </c>
    </row>
    <row r="13680" ht="15.75" customHeight="1">
      <c r="A13680" s="24" t="s">
        <v>24358</v>
      </c>
      <c r="B13680" s="24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104.1105882</v>
      </c>
      <c r="L13680" s="25" t="s">
        <v>16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6.110588235</v>
      </c>
    </row>
    <row r="13681" ht="15.75" customHeight="1">
      <c r="A13681" s="24" t="s">
        <v>24361</v>
      </c>
      <c r="B13681" s="24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110.4847059</v>
      </c>
      <c r="L13681" s="25" t="s">
        <v>16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6.484705882</v>
      </c>
    </row>
    <row r="13682" ht="15.75" customHeight="1">
      <c r="A13682" s="24" t="s">
        <v>24364</v>
      </c>
      <c r="B13682" s="24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356.9505882</v>
      </c>
      <c r="L13682" s="25" t="s">
        <v>16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20.95058824</v>
      </c>
    </row>
    <row r="13683" ht="15.75" customHeight="1">
      <c r="A13683" s="24" t="s">
        <v>24367</v>
      </c>
      <c r="B13683" s="24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317.6435294</v>
      </c>
      <c r="L13683" s="25" t="s">
        <v>16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18.64352941</v>
      </c>
    </row>
    <row r="13684" ht="15.75" customHeight="1">
      <c r="A13684" s="24" t="s">
        <v>24370</v>
      </c>
      <c r="B13684" s="24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141.2929412</v>
      </c>
      <c r="L13684" s="25" t="s">
        <v>16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8.292941176</v>
      </c>
    </row>
    <row r="13685" ht="15.75" customHeight="1">
      <c r="A13685" s="24" t="s">
        <v>24373</v>
      </c>
      <c r="B13685" s="24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147.6670588</v>
      </c>
      <c r="L13685" s="25" t="s">
        <v>16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8.667058824</v>
      </c>
    </row>
    <row r="13686" ht="15.75" customHeight="1">
      <c r="A13686" s="24" t="s">
        <v>24376</v>
      </c>
      <c r="B13686" s="24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148.7294118</v>
      </c>
      <c r="L13686" s="25" t="s">
        <v>16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8.729411765</v>
      </c>
    </row>
    <row r="13687" ht="15.75" customHeight="1">
      <c r="A13687" s="24" t="s">
        <v>24379</v>
      </c>
      <c r="B13687" s="24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375.0105882</v>
      </c>
      <c r="L13687" s="25" t="s">
        <v>16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22.01058824</v>
      </c>
    </row>
    <row r="13688" ht="15.75" customHeight="1">
      <c r="A13688" s="24" t="s">
        <v>24382</v>
      </c>
      <c r="B13688" s="24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270.9</v>
      </c>
      <c r="L13688" s="25" t="s">
        <v>16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15.9</v>
      </c>
    </row>
    <row r="13689" ht="15.75" customHeight="1">
      <c r="A13689" s="24" t="s">
        <v>24385</v>
      </c>
      <c r="B13689" s="24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206.0964706</v>
      </c>
      <c r="L13689" s="25" t="s">
        <v>16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12.09647059</v>
      </c>
    </row>
    <row r="13690" ht="15.75" customHeight="1">
      <c r="A13690" s="24" t="s">
        <v>24388</v>
      </c>
      <c r="B13690" s="24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397.32</v>
      </c>
      <c r="L13690" s="25" t="s">
        <v>16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23.32</v>
      </c>
    </row>
    <row r="13691" ht="15.75" customHeight="1">
      <c r="A13691" s="24" t="s">
        <v>24391</v>
      </c>
      <c r="B13691" s="24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198.609064</v>
      </c>
      <c r="L13691" s="25" t="s">
        <v>16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11.60906402</v>
      </c>
    </row>
    <row r="13692" ht="15.75" customHeight="1">
      <c r="A13692" s="24" t="s">
        <v>24394</v>
      </c>
      <c r="B13692" s="24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760.6447059</v>
      </c>
      <c r="L13692" s="25" t="s">
        <v>16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44.64470588</v>
      </c>
    </row>
    <row r="13693" ht="15.75" customHeight="1">
      <c r="A13693" s="24" t="s">
        <v>24397</v>
      </c>
      <c r="B13693" s="24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533.3011765</v>
      </c>
      <c r="L13693" s="25" t="s">
        <v>16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31.30117647</v>
      </c>
    </row>
    <row r="13694" ht="15.75" customHeight="1">
      <c r="A13694" s="24" t="s">
        <v>24400</v>
      </c>
      <c r="B13694" s="24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438.7517647</v>
      </c>
      <c r="L13694" s="25" t="s">
        <v>16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25.75176471</v>
      </c>
    </row>
    <row r="13695" ht="15.75" customHeight="1">
      <c r="A13695" s="24" t="s">
        <v>24403</v>
      </c>
      <c r="B13695" s="24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448.3129412</v>
      </c>
      <c r="L13695" s="25" t="s">
        <v>16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26.31294118</v>
      </c>
    </row>
    <row r="13696" ht="15.75" customHeight="1">
      <c r="A13696" s="24" t="s">
        <v>24406</v>
      </c>
      <c r="B13696" s="24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274.0870588</v>
      </c>
      <c r="L13696" s="25" t="s">
        <v>16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16.08705882</v>
      </c>
    </row>
    <row r="13697" ht="15.75" customHeight="1">
      <c r="A13697" s="24" t="s">
        <v>24409</v>
      </c>
      <c r="B13697" s="24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96.67411765</v>
      </c>
      <c r="L13697" s="25" t="s">
        <v>16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5.674117647</v>
      </c>
    </row>
    <row r="13698" ht="15.75" customHeight="1">
      <c r="A13698" s="24" t="s">
        <v>24412</v>
      </c>
      <c r="B13698" s="24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582.1694118</v>
      </c>
      <c r="L13698" s="25" t="s">
        <v>16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34.16941176</v>
      </c>
    </row>
    <row r="13699" ht="15.75" customHeight="1">
      <c r="A13699" s="24" t="s">
        <v>24415</v>
      </c>
      <c r="B13699" s="24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680.9682353</v>
      </c>
      <c r="L13699" s="25" t="s">
        <v>16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39.96823529</v>
      </c>
    </row>
    <row r="13700" ht="15.75" customHeight="1">
      <c r="A13700" s="24" t="s">
        <v>24418</v>
      </c>
      <c r="B13700" s="24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526.9270588</v>
      </c>
      <c r="L13700" s="25" t="s">
        <v>16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30.92705882</v>
      </c>
    </row>
    <row r="13701" ht="15.75" customHeight="1">
      <c r="A13701" s="24" t="s">
        <v>24421</v>
      </c>
      <c r="B13701" s="24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235.188431</v>
      </c>
      <c r="L13701" s="25" t="s">
        <v>16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9.188430958</v>
      </c>
    </row>
    <row r="13702" ht="15.75" customHeight="1">
      <c r="A13702" s="24" t="s">
        <v>24424</v>
      </c>
      <c r="B13702" s="24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190.1444604</v>
      </c>
      <c r="L13702" s="25" t="s">
        <v>16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11.14446042</v>
      </c>
    </row>
    <row r="13703" ht="15.75" customHeight="1">
      <c r="A13703" s="24" t="s">
        <v>24427</v>
      </c>
      <c r="B13703" s="24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113.6717647</v>
      </c>
      <c r="L13703" s="25" t="s">
        <v>16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6.671764706</v>
      </c>
    </row>
    <row r="13704" ht="15.75" customHeight="1">
      <c r="A13704" s="24" t="s">
        <v>24430</v>
      </c>
      <c r="B13704" s="24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538.6129412</v>
      </c>
      <c r="L13704" s="25" t="s">
        <v>16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31.61294118</v>
      </c>
    </row>
    <row r="13705" ht="15.75" customHeight="1">
      <c r="A13705" s="24" t="s">
        <v>24433</v>
      </c>
      <c r="B13705" s="24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411.1305882</v>
      </c>
      <c r="L13705" s="25" t="s">
        <v>16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24.13058824</v>
      </c>
    </row>
    <row r="13706" ht="15.75" customHeight="1">
      <c r="A13706" s="24" t="s">
        <v>24436</v>
      </c>
      <c r="B13706" s="24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589.6058824</v>
      </c>
      <c r="L13706" s="25" t="s">
        <v>16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34.60588235</v>
      </c>
    </row>
    <row r="13707" ht="15.75" customHeight="1">
      <c r="A13707" s="24" t="s">
        <v>24439</v>
      </c>
      <c r="B13707" s="24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149.7917647</v>
      </c>
      <c r="L13707" s="25" t="s">
        <v>16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8.791764706</v>
      </c>
    </row>
    <row r="13708" ht="15.75" customHeight="1">
      <c r="A13708" s="24" t="s">
        <v>24442</v>
      </c>
      <c r="B13708" s="24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155.1035294</v>
      </c>
      <c r="L13708" s="25" t="s">
        <v>16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9.103529412</v>
      </c>
    </row>
    <row r="13709" ht="15.75" customHeight="1">
      <c r="A13709" s="24" t="s">
        <v>24445</v>
      </c>
      <c r="B13709" s="24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410.0682353</v>
      </c>
      <c r="L13709" s="25" t="s">
        <v>16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24.06823529</v>
      </c>
    </row>
    <row r="13710" ht="15.75" customHeight="1">
      <c r="A13710" s="24" t="s">
        <v>24448</v>
      </c>
      <c r="B13710" s="24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566.2341176</v>
      </c>
      <c r="L13710" s="25" t="s">
        <v>16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33.23411765</v>
      </c>
    </row>
    <row r="13711" ht="15.75" customHeight="1">
      <c r="A13711" s="24" t="s">
        <v>24451</v>
      </c>
      <c r="B13711" s="24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461.0611765</v>
      </c>
      <c r="L13711" s="25" t="s">
        <v>16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27.06117647</v>
      </c>
    </row>
    <row r="13712" ht="15.75" customHeight="1">
      <c r="A13712" s="24" t="s">
        <v>24454</v>
      </c>
      <c r="B13712" s="24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551.3611765</v>
      </c>
      <c r="L13712" s="25" t="s">
        <v>16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32.36117647</v>
      </c>
    </row>
    <row r="13713" ht="15.75" customHeight="1">
      <c r="A13713" s="24" t="s">
        <v>24457</v>
      </c>
      <c r="B13713" s="24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222.0317647</v>
      </c>
      <c r="L13713" s="25" t="s">
        <v>16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13.03176471</v>
      </c>
    </row>
    <row r="13714" ht="15.75" customHeight="1">
      <c r="A13714" s="24" t="s">
        <v>24460</v>
      </c>
      <c r="B13714" s="24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258.1517647</v>
      </c>
      <c r="L13714" s="25" t="s">
        <v>16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15.15176471</v>
      </c>
    </row>
    <row r="13715" ht="15.75" customHeight="1">
      <c r="A13715" s="24" t="s">
        <v>24463</v>
      </c>
      <c r="B13715" s="24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378.1762161</v>
      </c>
      <c r="L13715" s="25" t="s">
        <v>16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22.17621611</v>
      </c>
    </row>
    <row r="13716" ht="15.75" customHeight="1">
      <c r="A13716" s="24" t="s">
        <v>24466</v>
      </c>
      <c r="B13716" s="24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544.85714</v>
      </c>
      <c r="L13716" s="25" t="s">
        <v>16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29.85713999</v>
      </c>
    </row>
    <row r="13717" ht="15.75" customHeight="1">
      <c r="A13717" s="24" t="s">
        <v>24469</v>
      </c>
      <c r="B13717" s="24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459.7690715</v>
      </c>
      <c r="L13717" s="25" t="s">
        <v>16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25.76907151</v>
      </c>
    </row>
    <row r="13718" ht="15.75" customHeight="1">
      <c r="A13718" s="24" t="s">
        <v>24472</v>
      </c>
      <c r="B13718" s="24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340.6594012</v>
      </c>
      <c r="L13718" s="25" t="s">
        <v>16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18.65940116</v>
      </c>
    </row>
    <row r="13719" ht="15.75" customHeight="1">
      <c r="A13719" s="24" t="s">
        <v>24475</v>
      </c>
      <c r="B13719" s="24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269.4153886</v>
      </c>
      <c r="L13719" s="25" t="s">
        <v>16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14.41538865</v>
      </c>
    </row>
    <row r="13720" ht="15.75" customHeight="1">
      <c r="A13720" s="24" t="s">
        <v>24478</v>
      </c>
      <c r="B13720" s="24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486.7466245</v>
      </c>
      <c r="L13720" s="25" t="s">
        <v>16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26.74662451</v>
      </c>
    </row>
    <row r="13721" ht="15.75" customHeight="1">
      <c r="A13721" s="24" t="s">
        <v>24481</v>
      </c>
      <c r="B13721" s="24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302.7622246</v>
      </c>
      <c r="L13721" s="25" t="s">
        <v>16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16.76222459</v>
      </c>
    </row>
    <row r="13722" ht="15.75" customHeight="1">
      <c r="A13722" s="24" t="s">
        <v>24484</v>
      </c>
      <c r="B13722" s="24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249.6529412</v>
      </c>
      <c r="L13722" s="25" t="s">
        <v>16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14.65294118</v>
      </c>
    </row>
    <row r="13723" ht="15.75" customHeight="1">
      <c r="A13723" s="24" t="s">
        <v>24487</v>
      </c>
      <c r="B13723" s="24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206.0964706</v>
      </c>
      <c r="L13723" s="25" t="s">
        <v>16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12.09647059</v>
      </c>
    </row>
    <row r="13724" ht="15.75" customHeight="1">
      <c r="A13724" s="24" t="s">
        <v>24490</v>
      </c>
      <c r="B13724" s="24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370.9190563</v>
      </c>
      <c r="L13724" s="25" t="s">
        <v>16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15.91905625</v>
      </c>
    </row>
    <row r="13725" ht="15.75" customHeight="1">
      <c r="A13725" s="24" t="s">
        <v>24493</v>
      </c>
      <c r="B13725" s="24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254.9532159</v>
      </c>
      <c r="L13725" s="25" t="s">
        <v>16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14.95321587</v>
      </c>
    </row>
    <row r="13726" ht="15.75" customHeight="1">
      <c r="A13726" s="24" t="s">
        <v>24496</v>
      </c>
      <c r="B13726" s="24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217.7823529</v>
      </c>
      <c r="L13726" s="25" t="s">
        <v>16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12.78235294</v>
      </c>
    </row>
    <row r="13727" ht="15.75" customHeight="1">
      <c r="A13727" s="24" t="s">
        <v>24499</v>
      </c>
      <c r="B13727" s="24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237.9670588</v>
      </c>
      <c r="L13727" s="25" t="s">
        <v>16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13.96705882</v>
      </c>
    </row>
    <row r="13728" ht="15.75" customHeight="1">
      <c r="A13728" s="24" t="s">
        <v>24502</v>
      </c>
      <c r="B13728" s="24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310.2070588</v>
      </c>
      <c r="L13728" s="25" t="s">
        <v>16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18.20705882</v>
      </c>
    </row>
    <row r="13729" ht="15.75" customHeight="1">
      <c r="A13729" s="24" t="s">
        <v>24505</v>
      </c>
      <c r="B13729" s="24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114.6227484</v>
      </c>
      <c r="L13729" s="25" t="s">
        <v>16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6.622748403</v>
      </c>
    </row>
    <row r="13730" ht="15.75" customHeight="1">
      <c r="A13730" s="24" t="s">
        <v>24508</v>
      </c>
      <c r="B13730" s="24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371.3706962</v>
      </c>
      <c r="L13730" s="25" t="s">
        <v>16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21.37069623</v>
      </c>
    </row>
    <row r="13731" ht="15.75" customHeight="1">
      <c r="A13731" s="24" t="s">
        <v>24511</v>
      </c>
      <c r="B13731" s="24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216.4009962</v>
      </c>
      <c r="L13731" s="25" t="s">
        <v>16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8.400996244</v>
      </c>
    </row>
    <row r="13732" ht="15.75" customHeight="1">
      <c r="A13732" s="24" t="s">
        <v>24514</v>
      </c>
      <c r="B13732" s="24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104.1105882</v>
      </c>
      <c r="L13732" s="25" t="s">
        <v>16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6.110588235</v>
      </c>
    </row>
    <row r="13733" ht="15.75" customHeight="1">
      <c r="A13733" s="24" t="s">
        <v>24517</v>
      </c>
      <c r="B13733" s="24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184.8494118</v>
      </c>
      <c r="L13733" s="25" t="s">
        <v>16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10.84941176</v>
      </c>
    </row>
    <row r="13734" ht="15.75" customHeight="1">
      <c r="A13734" s="24" t="s">
        <v>24520</v>
      </c>
      <c r="B13734" s="24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389.8523194</v>
      </c>
      <c r="L13734" s="25" t="s">
        <v>16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22.8523194</v>
      </c>
    </row>
    <row r="13735" ht="15.75" customHeight="1">
      <c r="A13735" s="24" t="s">
        <v>24523</v>
      </c>
      <c r="B13735" s="24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411.1305882</v>
      </c>
      <c r="L13735" s="25" t="s">
        <v>16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24.13058824</v>
      </c>
    </row>
    <row r="13736" ht="15.75" customHeight="1">
      <c r="A13736" s="24" t="s">
        <v>24526</v>
      </c>
      <c r="B13736" s="24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431.3152941</v>
      </c>
      <c r="L13736" s="25" t="s">
        <v>16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25.31529412</v>
      </c>
    </row>
    <row r="13737" ht="15.75" customHeight="1">
      <c r="A13737" s="24" t="s">
        <v>24529</v>
      </c>
      <c r="B13737" s="24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431.5647801</v>
      </c>
      <c r="L13737" s="25" t="s">
        <v>16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23.56478009</v>
      </c>
    </row>
    <row r="13738" ht="15.75" customHeight="1">
      <c r="A13738" s="24" t="s">
        <v>24532</v>
      </c>
      <c r="B13738" s="24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550.0936521</v>
      </c>
      <c r="L13738" s="25" t="s">
        <v>16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30.09365213</v>
      </c>
    </row>
    <row r="13739" ht="15.75" customHeight="1">
      <c r="A13739" s="24" t="s">
        <v>24535</v>
      </c>
      <c r="B13739" s="24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7.221264368</v>
      </c>
      <c r="L13739" s="25" t="s">
        <v>16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0.2212643678</v>
      </c>
    </row>
    <row r="13740" ht="15.75" customHeight="1">
      <c r="A13740" s="24" t="s">
        <v>24538</v>
      </c>
      <c r="B13740" s="24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82.89427631</v>
      </c>
      <c r="L13740" s="25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4" t="s">
        <v>24540</v>
      </c>
      <c r="B13741" s="24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222.9444804</v>
      </c>
      <c r="L13741" s="25" t="s">
        <v>16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8.944480358</v>
      </c>
    </row>
    <row r="13742" ht="15.75" customHeight="1">
      <c r="A13742" s="24" t="s">
        <v>24543</v>
      </c>
      <c r="B13742" s="24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438.3897885</v>
      </c>
      <c r="L13742" s="25" t="s">
        <v>20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4" t="s">
        <v>24545</v>
      </c>
      <c r="B13743" s="24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457.7379934</v>
      </c>
      <c r="L13743" s="25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15.73799336</v>
      </c>
    </row>
    <row r="13744" ht="15.75" customHeight="1">
      <c r="A13744" s="24" t="s">
        <v>24547</v>
      </c>
      <c r="B13744" s="24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151.9428643</v>
      </c>
      <c r="L13744" s="25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4.942864291</v>
      </c>
    </row>
    <row r="13745" ht="15.75" customHeight="1">
      <c r="A13745" s="24" t="s">
        <v>24549</v>
      </c>
      <c r="B13745" s="24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246.2841002</v>
      </c>
      <c r="L13745" s="25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8.28410024</v>
      </c>
    </row>
    <row r="13746" ht="15.75" customHeight="1">
      <c r="A13746" s="24" t="s">
        <v>24550</v>
      </c>
      <c r="B13746" s="24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325.0449235</v>
      </c>
      <c r="L13746" s="25" t="s">
        <v>20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4" t="s">
        <v>24552</v>
      </c>
      <c r="B13747" s="24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392.3019706</v>
      </c>
      <c r="L13747" s="25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13.30197063</v>
      </c>
    </row>
    <row r="13748" ht="15.75" customHeight="1">
      <c r="A13748" s="24" t="s">
        <v>24554</v>
      </c>
      <c r="B13748" s="24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329.2821113</v>
      </c>
      <c r="L13748" s="25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11.28211132</v>
      </c>
    </row>
    <row r="13749" ht="15.75" customHeight="1">
      <c r="A13749" s="24" t="s">
        <v>24555</v>
      </c>
      <c r="B13749" s="24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512.165846</v>
      </c>
      <c r="L13749" s="25" t="s">
        <v>20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4" t="s">
        <v>24557</v>
      </c>
      <c r="B13750" s="24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338.3461008</v>
      </c>
      <c r="L13750" s="25" t="s">
        <v>16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15.34610083</v>
      </c>
    </row>
    <row r="13751" ht="15.75" customHeight="1">
      <c r="A13751" s="24" t="s">
        <v>24559</v>
      </c>
      <c r="B13751" s="24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335.9452232</v>
      </c>
      <c r="L13751" s="25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11.94522316</v>
      </c>
    </row>
    <row r="13752" ht="15.75" customHeight="1">
      <c r="A13752" s="24" t="s">
        <v>24560</v>
      </c>
      <c r="B13752" s="24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246.4141662</v>
      </c>
      <c r="L13752" s="25" t="s">
        <v>16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11.41416621</v>
      </c>
    </row>
    <row r="13753" ht="15.75" customHeight="1">
      <c r="A13753" s="24" t="s">
        <v>24562</v>
      </c>
      <c r="B13753" s="24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329.5589915</v>
      </c>
      <c r="L13753" s="25" t="s">
        <v>16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14.55899152</v>
      </c>
    </row>
    <row r="13754" ht="15.75" customHeight="1">
      <c r="A13754" s="24" t="s">
        <v>24564</v>
      </c>
      <c r="B13754" s="24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285.7793647</v>
      </c>
      <c r="L13754" s="25" t="s">
        <v>16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12.77936469</v>
      </c>
    </row>
    <row r="13755" ht="15.75" customHeight="1">
      <c r="A13755" s="24" t="s">
        <v>24565</v>
      </c>
      <c r="B13755" s="24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220.7231156</v>
      </c>
      <c r="L13755" s="25" t="s">
        <v>20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4" t="s">
        <v>24568</v>
      </c>
      <c r="B13756" s="24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212.2099289</v>
      </c>
      <c r="L13756" s="25" t="s">
        <v>20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4" t="s">
        <v>24571</v>
      </c>
      <c r="B13757" s="24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130.8632095</v>
      </c>
      <c r="L13757" s="25" t="s">
        <v>16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5.863209475</v>
      </c>
    </row>
    <row r="13758" ht="15.75" customHeight="1">
      <c r="A13758" s="24" t="s">
        <v>24573</v>
      </c>
      <c r="B13758" s="24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267.1071757</v>
      </c>
      <c r="L13758" s="25" t="s">
        <v>16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12.10717568</v>
      </c>
    </row>
    <row r="13759" ht="15.75" customHeight="1">
      <c r="A13759" s="24" t="s">
        <v>24575</v>
      </c>
      <c r="B13759" s="24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316.7753863</v>
      </c>
      <c r="L13759" s="25" t="s">
        <v>20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4" t="s">
        <v>24578</v>
      </c>
      <c r="B13760" s="24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361.2147566</v>
      </c>
      <c r="L13760" s="25" t="s">
        <v>20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4" t="s">
        <v>24581</v>
      </c>
      <c r="B13761" s="24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282.7044887</v>
      </c>
      <c r="L13761" s="25" t="s">
        <v>16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12.70448871</v>
      </c>
    </row>
    <row r="13762" ht="15.75" customHeight="1">
      <c r="A13762" s="24" t="s">
        <v>24583</v>
      </c>
      <c r="B13762" s="24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433.4216858</v>
      </c>
      <c r="L13762" s="25" t="s">
        <v>20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4" t="s">
        <v>24585</v>
      </c>
      <c r="B13763" s="24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259.6877016</v>
      </c>
      <c r="L13763" s="25" t="s">
        <v>20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4" t="s">
        <v>24587</v>
      </c>
      <c r="B13764" s="24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220.3789732</v>
      </c>
      <c r="L13764" s="25" t="s">
        <v>20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4" t="s">
        <v>24589</v>
      </c>
      <c r="B13765" s="24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248.9642407</v>
      </c>
      <c r="L13765" s="25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7.964240655</v>
      </c>
    </row>
    <row r="13766" ht="15.75" customHeight="1">
      <c r="A13766" s="24" t="s">
        <v>24590</v>
      </c>
      <c r="B13766" s="24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167.8884485</v>
      </c>
      <c r="L13766" s="25" t="s">
        <v>16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7.888448534</v>
      </c>
    </row>
    <row r="13767" ht="15.75" customHeight="1">
      <c r="A13767" s="24" t="s">
        <v>24592</v>
      </c>
      <c r="B13767" s="24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231.744429</v>
      </c>
      <c r="L13767" s="25" t="s">
        <v>16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9.744428976</v>
      </c>
    </row>
    <row r="13768" ht="15.75" customHeight="1">
      <c r="A13768" s="24" t="s">
        <v>24594</v>
      </c>
      <c r="B13768" s="24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266.2443326</v>
      </c>
      <c r="L13768" s="25" t="s">
        <v>16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11.24433262</v>
      </c>
    </row>
    <row r="13769" ht="15.75" customHeight="1">
      <c r="A13769" s="24" t="s">
        <v>24596</v>
      </c>
      <c r="B13769" s="24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254.5169863</v>
      </c>
      <c r="L13769" s="25" t="s">
        <v>16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9.516986284</v>
      </c>
    </row>
    <row r="13770" ht="15.75" customHeight="1">
      <c r="A13770" s="24" t="s">
        <v>24598</v>
      </c>
      <c r="B13770" s="24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224.588927</v>
      </c>
      <c r="L13770" s="25" t="s">
        <v>16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9.588926967</v>
      </c>
    </row>
    <row r="13771" ht="15.75" customHeight="1">
      <c r="A13771" s="24" t="s">
        <v>24600</v>
      </c>
      <c r="B13771" s="24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275.5400395</v>
      </c>
      <c r="L13771" s="25" t="s">
        <v>16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11.54003946</v>
      </c>
    </row>
    <row r="13772" ht="15.75" customHeight="1">
      <c r="A13772" s="24" t="s">
        <v>24602</v>
      </c>
      <c r="B13772" s="24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216.0938732</v>
      </c>
      <c r="L13772" s="25" t="s">
        <v>16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9.093873162</v>
      </c>
    </row>
    <row r="13773" ht="15.75" customHeight="1">
      <c r="A13773" s="24" t="s">
        <v>24604</v>
      </c>
      <c r="B13773" s="24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193.0415635</v>
      </c>
      <c r="L13773" s="25" t="s">
        <v>16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8.041563533</v>
      </c>
    </row>
    <row r="13774" ht="15.75" customHeight="1">
      <c r="A13774" s="24" t="s">
        <v>24606</v>
      </c>
      <c r="B13774" s="24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157.8909841</v>
      </c>
      <c r="L13774" s="25" t="s">
        <v>16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6.890984074</v>
      </c>
    </row>
    <row r="13775" ht="15.75" customHeight="1">
      <c r="A13775" s="24" t="s">
        <v>24608</v>
      </c>
      <c r="B13775" s="24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148.3183571</v>
      </c>
      <c r="L13775" s="25" t="s">
        <v>16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6.318357068</v>
      </c>
    </row>
    <row r="13776" ht="15.75" customHeight="1">
      <c r="A13776" s="24" t="s">
        <v>24610</v>
      </c>
      <c r="B13776" s="24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201.424445</v>
      </c>
      <c r="L13776" s="25" t="s">
        <v>16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8.424444981</v>
      </c>
    </row>
    <row r="13777" ht="15.75" customHeight="1">
      <c r="A13777" s="24" t="s">
        <v>24613</v>
      </c>
      <c r="B13777" s="24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139.0257399</v>
      </c>
      <c r="L13777" s="25" t="s">
        <v>16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4" t="s">
        <v>24615</v>
      </c>
      <c r="B13778" s="24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197.9539099</v>
      </c>
      <c r="L13778" s="25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6.953909905</v>
      </c>
    </row>
    <row r="13779" ht="15.75" customHeight="1">
      <c r="A13779" s="24" t="s">
        <v>24617</v>
      </c>
      <c r="B13779" s="24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122.1760326</v>
      </c>
      <c r="L13779" s="25" t="s">
        <v>16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5.176032598</v>
      </c>
    </row>
    <row r="13780" ht="15.75" customHeight="1">
      <c r="A13780" s="24" t="s">
        <v>24619</v>
      </c>
      <c r="B13780" s="24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86.61059848</v>
      </c>
      <c r="L13780" s="25" t="s">
        <v>16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3.610598479</v>
      </c>
    </row>
    <row r="13781" ht="15.75" customHeight="1">
      <c r="A13781" s="24" t="s">
        <v>24621</v>
      </c>
      <c r="B13781" s="24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117.034887</v>
      </c>
      <c r="L13781" s="25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4.034887014</v>
      </c>
    </row>
    <row r="13782" ht="15.75" customHeight="1">
      <c r="A13782" s="24" t="s">
        <v>24623</v>
      </c>
      <c r="B13782" s="24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97.42888133</v>
      </c>
      <c r="L13782" s="25" t="s">
        <v>16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4" t="s">
        <v>24625</v>
      </c>
      <c r="B13783" s="24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165.0167225</v>
      </c>
      <c r="L13783" s="25" t="s">
        <v>16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4" t="s">
        <v>24627</v>
      </c>
      <c r="B13784" s="24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209.8163305</v>
      </c>
      <c r="L13784" s="25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7.816330487</v>
      </c>
    </row>
    <row r="13785" ht="15.75" customHeight="1">
      <c r="A13785" s="24" t="s">
        <v>24628</v>
      </c>
      <c r="B13785" s="24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215.118065</v>
      </c>
      <c r="L13785" s="25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7.118065048</v>
      </c>
    </row>
    <row r="13786" ht="15.75" customHeight="1">
      <c r="A13786" s="24" t="s">
        <v>24629</v>
      </c>
      <c r="B13786" s="24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123.1860258</v>
      </c>
      <c r="L13786" s="25" t="s">
        <v>16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5.186025788</v>
      </c>
    </row>
    <row r="13787" ht="15.75" customHeight="1">
      <c r="A13787" s="24" t="s">
        <v>24631</v>
      </c>
      <c r="B13787" s="24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151.0649801</v>
      </c>
      <c r="L13787" s="25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5.064980145</v>
      </c>
    </row>
    <row r="13788" ht="15.75" customHeight="1">
      <c r="A13788" s="24" t="s">
        <v>24633</v>
      </c>
      <c r="B13788" s="24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450.7755748</v>
      </c>
      <c r="L13788" s="25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14.77557479</v>
      </c>
    </row>
    <row r="13789" ht="15.75" customHeight="1">
      <c r="A13789" s="24" t="s">
        <v>24635</v>
      </c>
      <c r="B13789" s="24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61.59652223</v>
      </c>
      <c r="L13789" s="25" t="s">
        <v>16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4" t="s">
        <v>24637</v>
      </c>
      <c r="B13790" s="24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102.3850556</v>
      </c>
      <c r="L13790" s="25" t="s">
        <v>20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4" t="s">
        <v>24639</v>
      </c>
      <c r="B13791" s="24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156.4505705</v>
      </c>
      <c r="L13791" s="25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5.450570495</v>
      </c>
    </row>
    <row r="13792" ht="15.75" customHeight="1">
      <c r="A13792" s="24" t="s">
        <v>24640</v>
      </c>
      <c r="B13792" s="24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356.2538933</v>
      </c>
      <c r="L13792" s="25" t="s">
        <v>16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16.25389335</v>
      </c>
    </row>
    <row r="13793" ht="15.75" customHeight="1">
      <c r="A13793" s="24" t="s">
        <v>24643</v>
      </c>
      <c r="B13793" s="24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645.4184174</v>
      </c>
      <c r="L13793" s="25" t="s">
        <v>20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4" t="s">
        <v>24645</v>
      </c>
      <c r="B13794" s="24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71.13275613</v>
      </c>
      <c r="L13794" s="25" t="s">
        <v>20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4" t="s">
        <v>24647</v>
      </c>
      <c r="B13795" s="24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385.6182457</v>
      </c>
      <c r="L13795" s="25" t="s">
        <v>20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4" t="s">
        <v>24649</v>
      </c>
      <c r="B13796" s="24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100.627596</v>
      </c>
      <c r="L13796" s="25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3.627595981</v>
      </c>
    </row>
    <row r="13797" ht="15.75" customHeight="1">
      <c r="A13797" s="24" t="s">
        <v>24650</v>
      </c>
      <c r="B13797" s="24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96.61644442</v>
      </c>
      <c r="L13797" s="25" t="s">
        <v>16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3.616444417</v>
      </c>
    </row>
    <row r="13798" ht="15.75" customHeight="1">
      <c r="A13798" s="24" t="s">
        <v>24652</v>
      </c>
      <c r="B13798" s="24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68.57091197</v>
      </c>
      <c r="L13798" s="25" t="s">
        <v>16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2.570911975</v>
      </c>
    </row>
    <row r="13799" ht="15.75" customHeight="1">
      <c r="A13799" s="24" t="s">
        <v>24654</v>
      </c>
      <c r="B13799" s="24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121.2022643</v>
      </c>
      <c r="L13799" s="25" t="s">
        <v>16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5.202264264</v>
      </c>
    </row>
    <row r="13800" ht="15.75" customHeight="1">
      <c r="A13800" s="24" t="s">
        <v>24657</v>
      </c>
      <c r="B13800" s="24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128.2058985</v>
      </c>
      <c r="L13800" s="25" t="s">
        <v>16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5.205898507</v>
      </c>
    </row>
    <row r="13801" ht="15.75" customHeight="1">
      <c r="A13801" s="24" t="s">
        <v>24659</v>
      </c>
      <c r="B13801" s="24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94.90866873</v>
      </c>
      <c r="L13801" s="25" t="s">
        <v>16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3.908668726</v>
      </c>
    </row>
    <row r="13802" ht="15.75" customHeight="1">
      <c r="A13802" s="24" t="s">
        <v>24661</v>
      </c>
      <c r="B13802" s="24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109.1656642</v>
      </c>
      <c r="L13802" s="25" t="s">
        <v>16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4.165664234</v>
      </c>
    </row>
    <row r="13803" ht="15.75" customHeight="1">
      <c r="A13803" s="24" t="s">
        <v>24663</v>
      </c>
      <c r="B13803" s="24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198.8338761</v>
      </c>
      <c r="L13803" s="25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6.833876128</v>
      </c>
    </row>
    <row r="13804" ht="15.75" customHeight="1">
      <c r="A13804" s="24" t="s">
        <v>24664</v>
      </c>
      <c r="B13804" s="24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123.1170883</v>
      </c>
      <c r="L13804" s="25" t="s">
        <v>20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4" t="s">
        <v>24666</v>
      </c>
      <c r="B13805" s="24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72.91978444</v>
      </c>
      <c r="L13805" s="25" t="s">
        <v>16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2.919784438</v>
      </c>
    </row>
    <row r="13806" ht="15.75" customHeight="1">
      <c r="A13806" s="24" t="s">
        <v>24668</v>
      </c>
      <c r="B13806" s="24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135.1908597</v>
      </c>
      <c r="L13806" s="25" t="s">
        <v>20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4" t="s">
        <v>24670</v>
      </c>
      <c r="B13807" s="24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309.9897022</v>
      </c>
      <c r="L13807" s="25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11.98970222</v>
      </c>
    </row>
    <row r="13808" ht="15.75" customHeight="1">
      <c r="A13808" s="24" t="s">
        <v>24671</v>
      </c>
      <c r="B13808" s="24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131.9605859</v>
      </c>
      <c r="L13808" s="25" t="s">
        <v>16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4.96058594</v>
      </c>
    </row>
    <row r="13809" ht="15.75" customHeight="1">
      <c r="A13809" s="24" t="s">
        <v>24673</v>
      </c>
      <c r="B13809" s="24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129.5089732</v>
      </c>
      <c r="L13809" s="25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4.508973165</v>
      </c>
    </row>
    <row r="13810" ht="15.75" customHeight="1">
      <c r="A13810" s="24" t="s">
        <v>24675</v>
      </c>
      <c r="B13810" s="24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117.923788</v>
      </c>
      <c r="L13810" s="25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3.923788041</v>
      </c>
    </row>
    <row r="13811" ht="15.75" customHeight="1">
      <c r="A13811" s="24" t="s">
        <v>24676</v>
      </c>
      <c r="B13811" s="24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70.79283158</v>
      </c>
      <c r="L13811" s="25" t="s">
        <v>16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2.792831579</v>
      </c>
    </row>
    <row r="13812" ht="15.75" customHeight="1">
      <c r="A13812" s="24" t="s">
        <v>24678</v>
      </c>
      <c r="B13812" s="24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120.13521</v>
      </c>
      <c r="L13812" s="25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4.135209981</v>
      </c>
    </row>
    <row r="13813" ht="15.75" customHeight="1">
      <c r="A13813" s="24" t="s">
        <v>24679</v>
      </c>
      <c r="B13813" s="24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130.3932991</v>
      </c>
      <c r="L13813" s="25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4.393299073</v>
      </c>
    </row>
    <row r="13814" ht="15.75" customHeight="1">
      <c r="A13814" s="24" t="s">
        <v>24680</v>
      </c>
      <c r="B13814" s="24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160.2818477</v>
      </c>
      <c r="L13814" s="25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5.281847678</v>
      </c>
    </row>
    <row r="13815" ht="15.75" customHeight="1">
      <c r="A13815" s="24" t="s">
        <v>24681</v>
      </c>
      <c r="B13815" s="24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163.079342</v>
      </c>
      <c r="L13815" s="25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6.079342036</v>
      </c>
    </row>
    <row r="13816" ht="15.75" customHeight="1">
      <c r="A13816" s="24" t="s">
        <v>24683</v>
      </c>
      <c r="B13816" s="24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91.29770711</v>
      </c>
      <c r="L13816" s="25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3.297707113</v>
      </c>
    </row>
    <row r="13817" ht="15.75" customHeight="1">
      <c r="A13817" s="24" t="s">
        <v>24684</v>
      </c>
      <c r="B13817" s="24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92.45977005</v>
      </c>
      <c r="L13817" s="25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3.45977005</v>
      </c>
    </row>
    <row r="13818" ht="15.75" customHeight="1">
      <c r="A13818" s="24" t="s">
        <v>24685</v>
      </c>
      <c r="B13818" s="24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109.0544996</v>
      </c>
      <c r="L13818" s="25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4.054499571</v>
      </c>
    </row>
    <row r="13819" ht="15.75" customHeight="1">
      <c r="A13819" s="24" t="s">
        <v>24686</v>
      </c>
      <c r="B13819" s="24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71.81217334</v>
      </c>
      <c r="L13819" s="25" t="s">
        <v>16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2.812173342</v>
      </c>
    </row>
    <row r="13820" ht="15.75" customHeight="1">
      <c r="A13820" s="24" t="s">
        <v>24688</v>
      </c>
      <c r="B13820" s="24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175.1928277</v>
      </c>
      <c r="L13820" s="25" t="s">
        <v>20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4" t="s">
        <v>24690</v>
      </c>
      <c r="B13821" s="24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164.5350882</v>
      </c>
      <c r="L13821" s="25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5.535088228</v>
      </c>
    </row>
    <row r="13822" ht="15.75" customHeight="1">
      <c r="A13822" s="24" t="s">
        <v>24691</v>
      </c>
      <c r="B13822" s="24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99.72769679</v>
      </c>
      <c r="L13822" s="25" t="s">
        <v>16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3.727696793</v>
      </c>
    </row>
    <row r="13823" ht="15.75" customHeight="1">
      <c r="A13823" s="24" t="s">
        <v>24694</v>
      </c>
      <c r="B13823" s="24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146.2382073</v>
      </c>
      <c r="L13823" s="25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5.238207271</v>
      </c>
    </row>
    <row r="13824" ht="15.75" customHeight="1">
      <c r="A13824" s="24" t="s">
        <v>24695</v>
      </c>
      <c r="B13824" s="24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104.6150071</v>
      </c>
      <c r="L13824" s="25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3.615007108</v>
      </c>
    </row>
    <row r="13825" ht="15.75" customHeight="1">
      <c r="A13825" s="24" t="s">
        <v>24696</v>
      </c>
      <c r="B13825" s="24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117.7775888</v>
      </c>
      <c r="L13825" s="25" t="s">
        <v>16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4" t="s">
        <v>24697</v>
      </c>
      <c r="B13826" s="24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208.7029898</v>
      </c>
      <c r="L13826" s="25" t="s">
        <v>20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4" t="s">
        <v>24699</v>
      </c>
      <c r="B13827" s="24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161.4398317</v>
      </c>
      <c r="L13827" s="25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5.439831671</v>
      </c>
    </row>
    <row r="13828" ht="15.75" customHeight="1">
      <c r="A13828" s="24" t="s">
        <v>24700</v>
      </c>
      <c r="B13828" s="24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258.5341701</v>
      </c>
      <c r="L13828" s="25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9.534170108</v>
      </c>
    </row>
    <row r="13829" ht="15.75" customHeight="1">
      <c r="A13829" s="24" t="s">
        <v>24702</v>
      </c>
      <c r="B13829" s="24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82.41274865</v>
      </c>
      <c r="L13829" s="25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3.412748653</v>
      </c>
    </row>
    <row r="13830" ht="15.75" customHeight="1">
      <c r="A13830" s="24" t="s">
        <v>24704</v>
      </c>
      <c r="B13830" s="24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121.6705363</v>
      </c>
      <c r="L13830" s="25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4.670536313</v>
      </c>
    </row>
    <row r="13831" ht="15.75" customHeight="1">
      <c r="A13831" s="24" t="s">
        <v>24706</v>
      </c>
      <c r="B13831" s="24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97.54215109</v>
      </c>
      <c r="L13831" s="25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3.542151094</v>
      </c>
    </row>
    <row r="13832" ht="15.75" customHeight="1">
      <c r="A13832" s="24" t="s">
        <v>24707</v>
      </c>
      <c r="B13832" s="24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126.5498918</v>
      </c>
      <c r="L13832" s="25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5.54989177</v>
      </c>
    </row>
    <row r="13833" ht="15.75" customHeight="1">
      <c r="A13833" s="24" t="s">
        <v>24709</v>
      </c>
      <c r="B13833" s="24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225.0759355</v>
      </c>
      <c r="L13833" s="25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8.075935477</v>
      </c>
    </row>
    <row r="13834" ht="15.75" customHeight="1">
      <c r="A13834" s="24" t="s">
        <v>24710</v>
      </c>
      <c r="B13834" s="24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158.5210709</v>
      </c>
      <c r="L13834" s="25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5.521070897</v>
      </c>
    </row>
    <row r="13835" ht="15.75" customHeight="1">
      <c r="A13835" s="24" t="s">
        <v>24711</v>
      </c>
      <c r="B13835" s="24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302.5597537</v>
      </c>
      <c r="L13835" s="25" t="s">
        <v>20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4" t="s">
        <v>24713</v>
      </c>
      <c r="B13836" s="24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108.7533835</v>
      </c>
      <c r="L13836" s="25" t="s">
        <v>16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3.753383459</v>
      </c>
    </row>
    <row r="13837" ht="15.75" customHeight="1">
      <c r="A13837" s="24" t="s">
        <v>24715</v>
      </c>
      <c r="B13837" s="24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154.8652536</v>
      </c>
      <c r="L13837" s="25" t="s">
        <v>16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5.865253596</v>
      </c>
    </row>
    <row r="13838" ht="15.75" customHeight="1">
      <c r="A13838" s="24" t="s">
        <v>24717</v>
      </c>
      <c r="B13838" s="24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118.1687757</v>
      </c>
      <c r="L13838" s="25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4.168775736</v>
      </c>
    </row>
    <row r="13839" ht="15.75" customHeight="1">
      <c r="A13839" s="24" t="s">
        <v>24719</v>
      </c>
      <c r="B13839" s="24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82.16712287</v>
      </c>
      <c r="L13839" s="25" t="s">
        <v>20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4" t="s">
        <v>24721</v>
      </c>
      <c r="B13840" s="24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299.0567965</v>
      </c>
      <c r="L13840" s="25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12.05679655</v>
      </c>
    </row>
    <row r="13841" ht="15.75" customHeight="1">
      <c r="A13841" s="24" t="s">
        <v>24722</v>
      </c>
      <c r="B13841" s="24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20.70593876</v>
      </c>
      <c r="L13841" s="25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0.7059387583</v>
      </c>
    </row>
    <row r="13842" ht="15.75" customHeight="1">
      <c r="A13842" s="24" t="s">
        <v>24724</v>
      </c>
      <c r="B13842" s="24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83.80398531</v>
      </c>
      <c r="L13842" s="25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2.803985309</v>
      </c>
    </row>
    <row r="13843" ht="15.75" customHeight="1">
      <c r="A13843" s="24" t="s">
        <v>24725</v>
      </c>
      <c r="B13843" s="24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133.2187629</v>
      </c>
      <c r="L13843" s="25" t="s">
        <v>20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4" t="s">
        <v>24727</v>
      </c>
      <c r="B13844" s="24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174.6687479</v>
      </c>
      <c r="L13844" s="25" t="s">
        <v>20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6.668747913</v>
      </c>
    </row>
    <row r="13845" ht="15.75" customHeight="1">
      <c r="A13845" s="24" t="s">
        <v>24729</v>
      </c>
      <c r="B13845" s="24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77.87321384</v>
      </c>
      <c r="L13845" s="25" t="s">
        <v>20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4" t="s">
        <v>24731</v>
      </c>
      <c r="B13846" s="24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229.9805007</v>
      </c>
      <c r="L13846" s="25" t="s">
        <v>16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8.980500734</v>
      </c>
    </row>
    <row r="13847" ht="15.75" customHeight="1">
      <c r="A13847" s="24" t="s">
        <v>24733</v>
      </c>
      <c r="B13847" s="24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304.1655446</v>
      </c>
      <c r="L13847" s="25" t="s">
        <v>20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4" t="s">
        <v>24735</v>
      </c>
      <c r="B13848" s="24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347.6523701</v>
      </c>
      <c r="L13848" s="25" t="s">
        <v>16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15.65237005</v>
      </c>
    </row>
    <row r="13849" ht="15.75" customHeight="1">
      <c r="A13849" s="24" t="s">
        <v>24736</v>
      </c>
      <c r="B13849" s="24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302.7057703</v>
      </c>
      <c r="L13849" s="25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9.705770343</v>
      </c>
    </row>
    <row r="13850" ht="15.75" customHeight="1">
      <c r="A13850" s="24" t="s">
        <v>24737</v>
      </c>
      <c r="B13850" s="24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162.5979868</v>
      </c>
      <c r="L13850" s="25" t="s">
        <v>16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6.597986831</v>
      </c>
    </row>
    <row r="13851" ht="15.75" customHeight="1">
      <c r="A13851" s="24" t="s">
        <v>24739</v>
      </c>
      <c r="B13851" s="24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465.0098619</v>
      </c>
      <c r="L13851" s="25" t="s">
        <v>20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4" t="s">
        <v>24741</v>
      </c>
      <c r="B13852" s="24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118.1720456</v>
      </c>
      <c r="L13852" s="25" t="s">
        <v>20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4" t="s">
        <v>24743</v>
      </c>
      <c r="B13853" s="24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258.1473986</v>
      </c>
      <c r="L13853" s="25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10.14739856</v>
      </c>
    </row>
    <row r="13854" ht="15.75" customHeight="1">
      <c r="A13854" s="24" t="s">
        <v>24745</v>
      </c>
      <c r="B13854" s="24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102.3531773</v>
      </c>
      <c r="L13854" s="25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3.353177306</v>
      </c>
    </row>
    <row r="13855" ht="15.75" customHeight="1">
      <c r="A13855" s="24" t="s">
        <v>24747</v>
      </c>
      <c r="B13855" s="24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16.61562315</v>
      </c>
      <c r="L13855" s="25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0.6156231526</v>
      </c>
    </row>
    <row r="13856" ht="15.75" customHeight="1">
      <c r="A13856" s="24" t="s">
        <v>24749</v>
      </c>
      <c r="B13856" s="24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142.7708276</v>
      </c>
      <c r="L13856" s="25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4.770827599</v>
      </c>
    </row>
    <row r="13857" ht="15.75" customHeight="1">
      <c r="A13857" s="24" t="s">
        <v>24751</v>
      </c>
      <c r="B13857" s="24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230.4207509</v>
      </c>
      <c r="L13857" s="25" t="s">
        <v>20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4" t="s">
        <v>24753</v>
      </c>
      <c r="B13858" s="24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104.7592564</v>
      </c>
      <c r="L13858" s="25" t="s">
        <v>20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4" t="s">
        <v>24755</v>
      </c>
      <c r="B13859" s="24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78.8278694</v>
      </c>
      <c r="L13859" s="25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2.827869402</v>
      </c>
    </row>
    <row r="13860" ht="15.75" customHeight="1">
      <c r="A13860" s="24" t="s">
        <v>24757</v>
      </c>
      <c r="B13860" s="24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263.816218</v>
      </c>
      <c r="L13860" s="25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9.816218014</v>
      </c>
    </row>
    <row r="13861" ht="15.75" customHeight="1">
      <c r="A13861" s="24" t="s">
        <v>24758</v>
      </c>
      <c r="B13861" s="24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225.2792339</v>
      </c>
      <c r="L13861" s="25" t="s">
        <v>20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4" t="s">
        <v>24760</v>
      </c>
      <c r="B13862" s="24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326.8844234</v>
      </c>
      <c r="L13862" s="25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11.88442345</v>
      </c>
    </row>
    <row r="13863" ht="15.75" customHeight="1">
      <c r="A13863" s="24" t="s">
        <v>24761</v>
      </c>
      <c r="B13863" s="24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188.2501197</v>
      </c>
      <c r="L13863" s="25" t="s">
        <v>20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4" t="s">
        <v>24763</v>
      </c>
      <c r="B13864" s="24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97.30145372</v>
      </c>
      <c r="L13864" s="25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3.301453723</v>
      </c>
    </row>
    <row r="13865" ht="15.75" customHeight="1">
      <c r="A13865" s="24" t="s">
        <v>24764</v>
      </c>
      <c r="B13865" s="24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116.9408855</v>
      </c>
      <c r="L13865" s="25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3.940885545</v>
      </c>
    </row>
    <row r="13866" ht="15.75" customHeight="1">
      <c r="A13866" s="24" t="s">
        <v>24766</v>
      </c>
      <c r="B13866" s="24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33.22224755</v>
      </c>
      <c r="L13866" s="25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1.222247553</v>
      </c>
    </row>
    <row r="13867" ht="15.75" customHeight="1">
      <c r="A13867" s="24" t="s">
        <v>24768</v>
      </c>
      <c r="B13867" s="24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116.8209088</v>
      </c>
      <c r="L13867" s="25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3.82090883</v>
      </c>
    </row>
    <row r="13868" ht="15.75" customHeight="1">
      <c r="A13868" s="24" t="s">
        <v>24769</v>
      </c>
      <c r="B13868" s="24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28.96870635</v>
      </c>
      <c r="L13868" s="25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0.9687063537</v>
      </c>
    </row>
    <row r="13869" ht="15.75" customHeight="1">
      <c r="A13869" s="24" t="s">
        <v>24771</v>
      </c>
      <c r="B13869" s="24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81.75722014</v>
      </c>
      <c r="L13869" s="25" t="s">
        <v>20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4" t="s">
        <v>24773</v>
      </c>
      <c r="B13870" s="24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31.68317183</v>
      </c>
      <c r="L13870" s="25" t="s">
        <v>20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4" t="s">
        <v>24775</v>
      </c>
      <c r="B13871" s="24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124.1496654</v>
      </c>
      <c r="L13871" s="25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4.149665432</v>
      </c>
    </row>
    <row r="13872" ht="15.75" customHeight="1">
      <c r="A13872" s="24" t="s">
        <v>24776</v>
      </c>
      <c r="B13872" s="24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458.6429301</v>
      </c>
      <c r="L13872" s="25" t="s">
        <v>20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4" t="s">
        <v>24778</v>
      </c>
      <c r="B13873" s="24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199.6328719</v>
      </c>
      <c r="L13873" s="25" t="s">
        <v>20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4" t="s">
        <v>24780</v>
      </c>
      <c r="B13874" s="24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342.6843985</v>
      </c>
      <c r="L13874" s="25" t="s">
        <v>20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4" t="s">
        <v>24782</v>
      </c>
      <c r="B13875" s="24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127.5743045</v>
      </c>
      <c r="L13875" s="25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4.574304466</v>
      </c>
    </row>
    <row r="13876" ht="15.75" customHeight="1">
      <c r="A13876" s="24" t="s">
        <v>24783</v>
      </c>
      <c r="B13876" s="24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174.662934</v>
      </c>
      <c r="L13876" s="25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5.662933956</v>
      </c>
    </row>
    <row r="13877" ht="15.75" customHeight="1">
      <c r="A13877" s="24" t="s">
        <v>24784</v>
      </c>
      <c r="B13877" s="24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200.3862175</v>
      </c>
      <c r="L13877" s="25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6.386217517</v>
      </c>
    </row>
    <row r="13878" ht="15.75" customHeight="1">
      <c r="A13878" s="24" t="s">
        <v>24785</v>
      </c>
      <c r="B13878" s="24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45.52604573</v>
      </c>
      <c r="L13878" s="25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1.526045731</v>
      </c>
    </row>
    <row r="13879" ht="15.75" customHeight="1">
      <c r="A13879" s="24" t="s">
        <v>24787</v>
      </c>
      <c r="B13879" s="24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145.0426633</v>
      </c>
      <c r="L13879" s="25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6.042663293</v>
      </c>
    </row>
    <row r="13880" ht="15.75" customHeight="1">
      <c r="A13880" s="24" t="s">
        <v>24788</v>
      </c>
      <c r="B13880" s="24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223.6265087</v>
      </c>
      <c r="L13880" s="25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7.626508737</v>
      </c>
    </row>
    <row r="13881" ht="15.75" customHeight="1">
      <c r="A13881" s="24" t="s">
        <v>24789</v>
      </c>
      <c r="B13881" s="24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310.1950944</v>
      </c>
      <c r="L13881" s="25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13.19509443</v>
      </c>
    </row>
    <row r="13882" ht="15.75" customHeight="1">
      <c r="A13882" s="24" t="s">
        <v>24790</v>
      </c>
      <c r="B13882" s="24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169.714658</v>
      </c>
      <c r="L13882" s="25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5.714658037</v>
      </c>
    </row>
    <row r="13883" ht="15.75" customHeight="1">
      <c r="A13883" s="24" t="s">
        <v>24792</v>
      </c>
      <c r="B13883" s="24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327.2671782</v>
      </c>
      <c r="L13883" s="25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14.26717822</v>
      </c>
    </row>
    <row r="13884" ht="15.75" customHeight="1">
      <c r="A13884" s="24" t="s">
        <v>24793</v>
      </c>
      <c r="B13884" s="24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123.3833852</v>
      </c>
      <c r="L13884" s="25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4.383385213</v>
      </c>
    </row>
    <row r="13885" ht="15.75" customHeight="1">
      <c r="A13885" s="24" t="s">
        <v>24795</v>
      </c>
      <c r="B13885" s="24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72.48028093</v>
      </c>
      <c r="L13885" s="25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2.480280932</v>
      </c>
    </row>
    <row r="13886" ht="15.75" customHeight="1">
      <c r="A13886" s="24" t="s">
        <v>24796</v>
      </c>
      <c r="B13886" s="24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20.78577517</v>
      </c>
      <c r="L13886" s="25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0.7857751738</v>
      </c>
    </row>
    <row r="13887" ht="15.75" customHeight="1">
      <c r="A13887" s="24" t="s">
        <v>24798</v>
      </c>
      <c r="B13887" s="24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363.7270037</v>
      </c>
      <c r="L13887" s="25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12.72700369</v>
      </c>
    </row>
    <row r="13888" ht="15.75" customHeight="1">
      <c r="A13888" s="24" t="s">
        <v>24799</v>
      </c>
      <c r="B13888" s="24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161.6244444</v>
      </c>
      <c r="L13888" s="25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5.624444448</v>
      </c>
    </row>
    <row r="13889" ht="15.75" customHeight="1">
      <c r="A13889" s="24" t="s">
        <v>24801</v>
      </c>
      <c r="B13889" s="24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7.262865599</v>
      </c>
      <c r="L13889" s="25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0.2628655987</v>
      </c>
    </row>
    <row r="13890" ht="15.75" customHeight="1">
      <c r="A13890" s="24" t="s">
        <v>24802</v>
      </c>
      <c r="B13890" s="24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229.2083212</v>
      </c>
      <c r="L13890" s="25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8.208321207</v>
      </c>
    </row>
    <row r="13891" ht="15.75" customHeight="1">
      <c r="A13891" s="24" t="s">
        <v>24803</v>
      </c>
      <c r="B13891" s="24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72.79556875</v>
      </c>
      <c r="L13891" s="25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2.795568753</v>
      </c>
    </row>
    <row r="13892" ht="15.75" customHeight="1">
      <c r="A13892" s="24" t="s">
        <v>24805</v>
      </c>
      <c r="B13892" s="24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250.2653356</v>
      </c>
      <c r="L13892" s="25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8.26533559</v>
      </c>
    </row>
    <row r="13893" ht="15.75" customHeight="1">
      <c r="A13893" s="24" t="s">
        <v>24806</v>
      </c>
      <c r="B13893" s="24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89.04805871</v>
      </c>
      <c r="L13893" s="25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3.048058714</v>
      </c>
    </row>
    <row r="13894" ht="15.75" customHeight="1">
      <c r="A13894" s="24" t="s">
        <v>24808</v>
      </c>
      <c r="B13894" s="24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105.7049716</v>
      </c>
      <c r="L13894" s="25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3.704971609</v>
      </c>
    </row>
    <row r="13895" ht="15.75" customHeight="1">
      <c r="A13895" s="24" t="s">
        <v>24809</v>
      </c>
      <c r="B13895" s="24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22.80025325</v>
      </c>
      <c r="L13895" s="25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0.8002532508</v>
      </c>
    </row>
    <row r="13896" ht="15.75" customHeight="1">
      <c r="A13896" s="24" t="s">
        <v>24811</v>
      </c>
      <c r="B13896" s="24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183.9948484</v>
      </c>
      <c r="L13896" s="25" t="s">
        <v>16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4" t="s">
        <v>24812</v>
      </c>
      <c r="B13897" s="24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334.575489</v>
      </c>
      <c r="L13897" s="25" t="s">
        <v>20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4" t="s">
        <v>24814</v>
      </c>
      <c r="B13898" s="24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80.73882353</v>
      </c>
      <c r="L13898" s="25" t="s">
        <v>16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4.738823529</v>
      </c>
    </row>
    <row r="13899" ht="15.75" customHeight="1">
      <c r="A13899" s="24" t="s">
        <v>24816</v>
      </c>
      <c r="B13899" s="24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107.3271179</v>
      </c>
      <c r="L13899" s="25" t="s">
        <v>20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4" t="s">
        <v>24819</v>
      </c>
      <c r="B13900" s="24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124.2952941</v>
      </c>
      <c r="L13900" s="25" t="s">
        <v>16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7.295294118</v>
      </c>
    </row>
    <row r="13901" ht="15.75" customHeight="1">
      <c r="A13901" s="24" t="s">
        <v>24821</v>
      </c>
      <c r="B13901" s="24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109.622616</v>
      </c>
      <c r="L13901" s="25" t="s">
        <v>20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4" t="s">
        <v>24823</v>
      </c>
      <c r="B13902" s="24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616.4207438</v>
      </c>
      <c r="L13902" s="25" t="s">
        <v>20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4" t="s">
        <v>24825</v>
      </c>
      <c r="B13903" s="24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344.6048105</v>
      </c>
      <c r="L13903" s="25" t="s">
        <v>20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4" t="s">
        <v>24827</v>
      </c>
      <c r="B13904" s="24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190.3857025</v>
      </c>
      <c r="L13904" s="25" t="s">
        <v>20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4" t="s">
        <v>24829</v>
      </c>
      <c r="B13905" s="24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200.7818002</v>
      </c>
      <c r="L13905" s="25" t="s">
        <v>16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11.78180015</v>
      </c>
    </row>
    <row r="13906" ht="15.75" customHeight="1">
      <c r="A13906" s="24" t="s">
        <v>24831</v>
      </c>
      <c r="B13906" s="24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491.8694118</v>
      </c>
      <c r="L13906" s="25" t="s">
        <v>16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28.86941176</v>
      </c>
    </row>
    <row r="13907" ht="15.75" customHeight="1">
      <c r="A13907" s="24" t="s">
        <v>24833</v>
      </c>
      <c r="B13907" s="24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475.9341176</v>
      </c>
      <c r="L13907" s="25" t="s">
        <v>16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27.93411765</v>
      </c>
    </row>
    <row r="13908" ht="15.75" customHeight="1">
      <c r="A13908" s="24" t="s">
        <v>24835</v>
      </c>
      <c r="B13908" s="24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713.9269823</v>
      </c>
      <c r="L13908" s="25" t="s">
        <v>20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4" t="s">
        <v>24837</v>
      </c>
      <c r="B13909" s="24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678.1210335</v>
      </c>
      <c r="L13909" s="25" t="s">
        <v>20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4" t="s">
        <v>24839</v>
      </c>
      <c r="B13910" s="24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253.7639908</v>
      </c>
      <c r="L13910" s="25" t="s">
        <v>20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4" t="s">
        <v>24841</v>
      </c>
      <c r="B13911" s="24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820.0625296</v>
      </c>
      <c r="L13911" s="25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26.06252962</v>
      </c>
    </row>
    <row r="13912" ht="15.75" customHeight="1">
      <c r="A13912" s="24" t="s">
        <v>24843</v>
      </c>
      <c r="B13912" s="24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469.6496199</v>
      </c>
      <c r="L13912" s="25" t="s">
        <v>20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4" t="s">
        <v>24845</v>
      </c>
      <c r="B13913" s="24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444.4789176</v>
      </c>
      <c r="L13913" s="25" t="s">
        <v>20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4" t="s">
        <v>24847</v>
      </c>
      <c r="B13914" s="24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205.0659702</v>
      </c>
      <c r="L13914" s="25" t="s">
        <v>20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4" t="s">
        <v>24849</v>
      </c>
      <c r="B13915" s="24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702.3085671</v>
      </c>
      <c r="L13915" s="25" t="s">
        <v>20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4" t="s">
        <v>24851</v>
      </c>
      <c r="B13916" s="24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403.419338</v>
      </c>
      <c r="L13916" s="25" t="s">
        <v>20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4" t="s">
        <v>24853</v>
      </c>
      <c r="B13917" s="24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345.3765492</v>
      </c>
      <c r="L13917" s="25" t="s">
        <v>20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4" t="s">
        <v>24855</v>
      </c>
      <c r="B13918" s="24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575.1757341</v>
      </c>
      <c r="L13918" s="25" t="s">
        <v>20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4" t="s">
        <v>24857</v>
      </c>
      <c r="B13919" s="24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758.4658693</v>
      </c>
      <c r="L13919" s="25" t="s">
        <v>20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4" t="s">
        <v>24859</v>
      </c>
      <c r="B13920" s="24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542.2516304</v>
      </c>
      <c r="L13920" s="25" t="s">
        <v>20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4" t="s">
        <v>24861</v>
      </c>
      <c r="B13921" s="24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617.2991336</v>
      </c>
      <c r="L13921" s="25" t="s">
        <v>20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4" t="s">
        <v>24863</v>
      </c>
      <c r="B13922" s="24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593.8552941</v>
      </c>
      <c r="L13922" s="25" t="s">
        <v>16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34.85529412</v>
      </c>
    </row>
    <row r="13923" ht="15.75" customHeight="1">
      <c r="A13923" s="24" t="s">
        <v>24865</v>
      </c>
      <c r="B13923" s="24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110.4414546</v>
      </c>
      <c r="L13923" s="25" t="s">
        <v>16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6.44145459</v>
      </c>
    </row>
    <row r="13924" ht="15.75" customHeight="1">
      <c r="A13924" s="24" t="s">
        <v>24867</v>
      </c>
      <c r="B13924" s="24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501.6077789</v>
      </c>
      <c r="L13924" s="25" t="s">
        <v>20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4" t="s">
        <v>24869</v>
      </c>
      <c r="B13925" s="24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117.8914088</v>
      </c>
      <c r="L13925" s="25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4.891408833</v>
      </c>
    </row>
    <row r="13926" ht="15.75" customHeight="1">
      <c r="A13926" s="24" t="s">
        <v>24870</v>
      </c>
      <c r="B13926" s="24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465.0378756</v>
      </c>
      <c r="L13926" s="25" t="s">
        <v>20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4" t="s">
        <v>24872</v>
      </c>
      <c r="B13927" s="24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587.0541924</v>
      </c>
      <c r="L13927" s="25" t="s">
        <v>16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24.05419236</v>
      </c>
    </row>
    <row r="13928" ht="15.75" customHeight="1">
      <c r="A13928" s="24" t="s">
        <v>24873</v>
      </c>
      <c r="B13928" s="24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788.5878191</v>
      </c>
      <c r="L13928" s="25" t="s">
        <v>20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4" t="s">
        <v>24875</v>
      </c>
      <c r="B13929" s="24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112.2989677</v>
      </c>
      <c r="L13929" s="25" t="s">
        <v>20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4" t="s">
        <v>24877</v>
      </c>
      <c r="B13930" s="24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534.401797</v>
      </c>
      <c r="L13930" s="25" t="s">
        <v>20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4" t="s">
        <v>24879</v>
      </c>
      <c r="B13931" s="24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584.5157731</v>
      </c>
      <c r="L13931" s="25" t="s">
        <v>20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4" t="s">
        <v>24881</v>
      </c>
      <c r="B13932" s="24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339.3218813</v>
      </c>
      <c r="L13932" s="25" t="s">
        <v>20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4" t="s">
        <v>24883</v>
      </c>
      <c r="B13933" s="24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458.8771112</v>
      </c>
      <c r="L13933" s="25" t="s">
        <v>20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4" t="s">
        <v>24885</v>
      </c>
      <c r="B13934" s="24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396.3204651</v>
      </c>
      <c r="L13934" s="25" t="s">
        <v>20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4" t="s">
        <v>24887</v>
      </c>
      <c r="B13935" s="24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215.1053814</v>
      </c>
      <c r="L13935" s="25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9.105381375</v>
      </c>
    </row>
    <row r="13936" ht="15.75" customHeight="1">
      <c r="A13936" s="24" t="s">
        <v>24889</v>
      </c>
      <c r="B13936" s="24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492.0023254</v>
      </c>
      <c r="L13936" s="25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17.00232535</v>
      </c>
    </row>
    <row r="13937" ht="15.75" customHeight="1">
      <c r="A13937" s="24" t="s">
        <v>24890</v>
      </c>
      <c r="B13937" s="24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676.1655231</v>
      </c>
      <c r="L13937" s="25" t="s">
        <v>20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4" t="s">
        <v>24892</v>
      </c>
      <c r="B13938" s="24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518.6518562</v>
      </c>
      <c r="L13938" s="25" t="s">
        <v>20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4" t="s">
        <v>24894</v>
      </c>
      <c r="B13939" s="24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437.4544938</v>
      </c>
      <c r="L13939" s="25" t="s">
        <v>20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4" t="s">
        <v>24896</v>
      </c>
      <c r="B13940" s="24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675.6333996</v>
      </c>
      <c r="L13940" s="25" t="s">
        <v>20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4" t="s">
        <v>24898</v>
      </c>
      <c r="B13941" s="24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582.1462463</v>
      </c>
      <c r="L13941" s="25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20.14624635</v>
      </c>
    </row>
    <row r="13942" ht="15.75" customHeight="1">
      <c r="A13942" s="24" t="s">
        <v>24899</v>
      </c>
      <c r="B13942" s="24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665.542814</v>
      </c>
      <c r="L13942" s="25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21.54281395</v>
      </c>
    </row>
    <row r="13943" ht="15.75" customHeight="1">
      <c r="A13943" s="24" t="s">
        <v>24900</v>
      </c>
      <c r="B13943" s="24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748.412126</v>
      </c>
      <c r="L13943" s="25" t="s">
        <v>20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4" t="s">
        <v>24902</v>
      </c>
      <c r="B13944" s="24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414.9730185</v>
      </c>
      <c r="L13944" s="25" t="s">
        <v>20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4" t="s">
        <v>24904</v>
      </c>
      <c r="B13945" s="24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569.5487586</v>
      </c>
      <c r="L13945" s="25" t="s">
        <v>20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4" t="s">
        <v>24906</v>
      </c>
      <c r="B13946" s="24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271.7460525</v>
      </c>
      <c r="L13946" s="25" t="s">
        <v>20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4" t="s">
        <v>24908</v>
      </c>
      <c r="B13947" s="24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323.6548423</v>
      </c>
      <c r="L13947" s="25" t="s">
        <v>20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4" t="s">
        <v>24910</v>
      </c>
      <c r="B13948" s="24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541.8638774</v>
      </c>
      <c r="L13948" s="25" t="s">
        <v>20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4" t="s">
        <v>24912</v>
      </c>
      <c r="B13949" s="24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491.2083175</v>
      </c>
      <c r="L13949" s="25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17.20831752</v>
      </c>
    </row>
    <row r="13950" ht="15.75" customHeight="1">
      <c r="A13950" s="24" t="s">
        <v>24914</v>
      </c>
      <c r="B13950" s="24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455.2078886</v>
      </c>
      <c r="L13950" s="25" t="s">
        <v>20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4" t="s">
        <v>24916</v>
      </c>
      <c r="B13951" s="24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327.9035133</v>
      </c>
      <c r="L13951" s="25" t="s">
        <v>20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4" t="s">
        <v>24918</v>
      </c>
      <c r="B13952" s="24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298.5372995</v>
      </c>
      <c r="L13952" s="25" t="s">
        <v>20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4" t="s">
        <v>24920</v>
      </c>
      <c r="B13953" s="24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431.522467</v>
      </c>
      <c r="L13953" s="25" t="s">
        <v>20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4" t="s">
        <v>24922</v>
      </c>
      <c r="B13954" s="24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465.8165369</v>
      </c>
      <c r="L13954" s="25" t="s">
        <v>20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4" t="s">
        <v>24924</v>
      </c>
      <c r="B13955" s="24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794.5377167</v>
      </c>
      <c r="L13955" s="25" t="s">
        <v>20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4" t="s">
        <v>24926</v>
      </c>
      <c r="B13956" s="24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538.5511885</v>
      </c>
      <c r="L13956" s="25" t="s">
        <v>20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4" t="s">
        <v>24928</v>
      </c>
      <c r="B13957" s="24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467.3164371</v>
      </c>
      <c r="L13957" s="25" t="s">
        <v>20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4" t="s">
        <v>24930</v>
      </c>
      <c r="B13958" s="24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138.6855171</v>
      </c>
      <c r="L13958" s="25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4" t="s">
        <v>24931</v>
      </c>
      <c r="B13959" s="24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167.2490205</v>
      </c>
      <c r="L13959" s="25" t="s">
        <v>20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4" t="s">
        <v>24933</v>
      </c>
      <c r="B13960" s="24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641.9739098</v>
      </c>
      <c r="L13960" s="25" t="s">
        <v>20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4" t="s">
        <v>24935</v>
      </c>
      <c r="B13961" s="24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145.5551984</v>
      </c>
      <c r="L13961" s="25" t="s">
        <v>20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4" t="s">
        <v>24937</v>
      </c>
      <c r="B13962" s="24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40.65052665</v>
      </c>
      <c r="L13962" s="25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1.650526648</v>
      </c>
    </row>
    <row r="13963" ht="15.75" customHeight="1">
      <c r="A13963" s="24" t="s">
        <v>24939</v>
      </c>
      <c r="B13963" s="24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436.380257</v>
      </c>
      <c r="L13963" s="25" t="s">
        <v>20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4" t="s">
        <v>24941</v>
      </c>
      <c r="B13964" s="24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348.8629937</v>
      </c>
      <c r="L13964" s="25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11.86299367</v>
      </c>
    </row>
    <row r="13965" ht="15.75" customHeight="1">
      <c r="A13965" s="24" t="s">
        <v>24942</v>
      </c>
      <c r="B13965" s="24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2404.303423</v>
      </c>
      <c r="L13965" s="25" t="s">
        <v>20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4" t="s">
        <v>24944</v>
      </c>
      <c r="B13966" s="24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2569.777507</v>
      </c>
      <c r="L13966" s="25" t="s">
        <v>20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4" t="s">
        <v>24946</v>
      </c>
      <c r="B13967" s="24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121.7185301</v>
      </c>
      <c r="L13967" s="25" t="s">
        <v>16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4.718530091</v>
      </c>
    </row>
    <row r="13968" ht="15.75" customHeight="1">
      <c r="A13968" s="24" t="s">
        <v>24948</v>
      </c>
      <c r="B13968" s="24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205.2273034</v>
      </c>
      <c r="L13968" s="25" t="s">
        <v>20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4" t="s">
        <v>24950</v>
      </c>
      <c r="B13969" s="24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200.1501636</v>
      </c>
      <c r="L13969" s="25" t="s">
        <v>20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4" t="s">
        <v>24952</v>
      </c>
      <c r="B13970" s="24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576.3785851</v>
      </c>
      <c r="L13970" s="25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19.37858509</v>
      </c>
    </row>
    <row r="13971" ht="15.75" customHeight="1">
      <c r="A13971" s="24" t="s">
        <v>24954</v>
      </c>
      <c r="B13971" s="24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494.0176908</v>
      </c>
      <c r="L13971" s="25" t="s">
        <v>20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4" t="s">
        <v>24956</v>
      </c>
      <c r="B13972" s="24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757.8304396</v>
      </c>
      <c r="L13972" s="25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26.8304396</v>
      </c>
    </row>
    <row r="13973" ht="15.75" customHeight="1">
      <c r="A13973" s="24" t="s">
        <v>24958</v>
      </c>
      <c r="B13973" s="24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207.6858073</v>
      </c>
      <c r="L13973" s="25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7.685807296</v>
      </c>
    </row>
    <row r="13974" ht="15.75" customHeight="1">
      <c r="A13974" s="24" t="s">
        <v>24960</v>
      </c>
      <c r="B13974" s="24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43.7096176</v>
      </c>
      <c r="L13974" s="25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1.709617596</v>
      </c>
    </row>
    <row r="13975" ht="15.75" customHeight="1">
      <c r="A13975" s="24" t="s">
        <v>24962</v>
      </c>
      <c r="B13975" s="24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208.4343255</v>
      </c>
      <c r="L13975" s="25" t="s">
        <v>20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4" t="s">
        <v>24964</v>
      </c>
      <c r="B13976" s="24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479.3847997</v>
      </c>
      <c r="L13976" s="25" t="s">
        <v>20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4" t="s">
        <v>24966</v>
      </c>
      <c r="B13977" s="24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367.6790343</v>
      </c>
      <c r="L13977" s="25" t="s">
        <v>20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4" t="s">
        <v>24968</v>
      </c>
      <c r="B13978" s="24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543.7811848</v>
      </c>
      <c r="L13978" s="25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20.78118478</v>
      </c>
    </row>
    <row r="13979" ht="15.75" customHeight="1">
      <c r="A13979" s="24" t="s">
        <v>24970</v>
      </c>
      <c r="B13979" s="24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260.6475917</v>
      </c>
      <c r="L13979" s="25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8.647591667</v>
      </c>
    </row>
    <row r="13980" ht="15.75" customHeight="1">
      <c r="A13980" s="24" t="s">
        <v>24972</v>
      </c>
      <c r="B13980" s="24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306.779822</v>
      </c>
      <c r="L13980" s="25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10.77982196</v>
      </c>
    </row>
    <row r="13981" ht="15.75" customHeight="1">
      <c r="A13981" s="24" t="s">
        <v>24973</v>
      </c>
      <c r="B13981" s="24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343.3661784</v>
      </c>
      <c r="L13981" s="25" t="s">
        <v>20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4" t="s">
        <v>24975</v>
      </c>
      <c r="B13982" s="24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481.1679322</v>
      </c>
      <c r="L13982" s="25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21.16793224</v>
      </c>
    </row>
    <row r="13983" ht="15.75" customHeight="1">
      <c r="A13983" s="24" t="s">
        <v>24976</v>
      </c>
      <c r="B13983" s="24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293.8961812</v>
      </c>
      <c r="L13983" s="25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10.89618119</v>
      </c>
    </row>
    <row r="13984" ht="15.75" customHeight="1">
      <c r="A13984" s="24" t="s">
        <v>24978</v>
      </c>
      <c r="B13984" s="24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366.6683686</v>
      </c>
      <c r="L13984" s="25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12.66836864</v>
      </c>
    </row>
    <row r="13985" ht="15.75" customHeight="1">
      <c r="A13985" s="24" t="s">
        <v>24979</v>
      </c>
      <c r="B13985" s="24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236.7881821</v>
      </c>
      <c r="L13985" s="25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7.788182086</v>
      </c>
    </row>
    <row r="13986" ht="15.75" customHeight="1">
      <c r="A13986" s="24" t="s">
        <v>24981</v>
      </c>
      <c r="B13986" s="24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128.4628597</v>
      </c>
      <c r="L13986" s="25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4.462859662</v>
      </c>
    </row>
    <row r="13987" ht="15.75" customHeight="1">
      <c r="A13987" s="24" t="s">
        <v>24983</v>
      </c>
      <c r="B13987" s="24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211.9917968</v>
      </c>
      <c r="L13987" s="25" t="s">
        <v>16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8.991796762</v>
      </c>
    </row>
    <row r="13988" ht="15.75" customHeight="1">
      <c r="A13988" s="24" t="s">
        <v>24986</v>
      </c>
      <c r="B13988" s="24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189.566417</v>
      </c>
      <c r="L13988" s="25" t="s">
        <v>16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7.56641703</v>
      </c>
    </row>
    <row r="13989" ht="15.75" customHeight="1">
      <c r="A13989" s="24" t="s">
        <v>24989</v>
      </c>
      <c r="B13989" s="24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348.1496152</v>
      </c>
      <c r="L13989" s="25" t="s">
        <v>16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14.1496152</v>
      </c>
    </row>
    <row r="13990" ht="15.75" customHeight="1">
      <c r="A13990" s="24" t="s">
        <v>24992</v>
      </c>
      <c r="B13990" s="24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219.0857776</v>
      </c>
      <c r="L13990" s="25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8.085777577</v>
      </c>
    </row>
    <row r="13991" ht="15.75" customHeight="1">
      <c r="A13991" s="24" t="s">
        <v>24993</v>
      </c>
      <c r="B13991" s="24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206.8689229</v>
      </c>
      <c r="L13991" s="25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7.868922908</v>
      </c>
    </row>
    <row r="13992" ht="15.75" customHeight="1">
      <c r="A13992" s="24" t="s">
        <v>24994</v>
      </c>
      <c r="B13992" s="24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248.2109307</v>
      </c>
      <c r="L13992" s="25" t="s">
        <v>16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10.21093071</v>
      </c>
    </row>
    <row r="13993" ht="15.75" customHeight="1">
      <c r="A13993" s="24" t="s">
        <v>24996</v>
      </c>
      <c r="B13993" s="24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189.0420377</v>
      </c>
      <c r="L13993" s="25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7.042037721</v>
      </c>
    </row>
    <row r="13994" ht="15.75" customHeight="1">
      <c r="A13994" s="24" t="s">
        <v>24997</v>
      </c>
      <c r="B13994" s="24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152.8951099</v>
      </c>
      <c r="L13994" s="25" t="s">
        <v>16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5.895109857</v>
      </c>
    </row>
    <row r="13995" ht="15.75" customHeight="1">
      <c r="A13995" s="24" t="s">
        <v>24999</v>
      </c>
      <c r="B13995" s="24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198.8250187</v>
      </c>
      <c r="L13995" s="25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6.825018659</v>
      </c>
    </row>
    <row r="13996" ht="15.75" customHeight="1">
      <c r="A13996" s="24" t="s">
        <v>25000</v>
      </c>
      <c r="B13996" s="24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101.7489742</v>
      </c>
      <c r="L13996" s="25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3.748974202</v>
      </c>
    </row>
    <row r="13997" ht="15.75" customHeight="1">
      <c r="A13997" s="24" t="s">
        <v>25001</v>
      </c>
      <c r="B13997" s="24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323.0445643</v>
      </c>
      <c r="L13997" s="25" t="s">
        <v>16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13.0445643</v>
      </c>
    </row>
    <row r="13998" ht="15.75" customHeight="1">
      <c r="A13998" s="24" t="s">
        <v>25003</v>
      </c>
      <c r="B13998" s="24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195.5237255</v>
      </c>
      <c r="L13998" s="25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6.523725512</v>
      </c>
    </row>
    <row r="13999" ht="15.75" customHeight="1">
      <c r="A13999" s="24" t="s">
        <v>25004</v>
      </c>
      <c r="B13999" s="24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412.9204515</v>
      </c>
      <c r="L13999" s="25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14.92045147</v>
      </c>
    </row>
    <row r="14000" ht="15.75" customHeight="1">
      <c r="A14000" s="24" t="s">
        <v>25005</v>
      </c>
      <c r="B14000" s="24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183.8555062</v>
      </c>
      <c r="L14000" s="25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7.855506171</v>
      </c>
    </row>
    <row r="14001" ht="15.75" customHeight="1">
      <c r="A14001" s="24" t="s">
        <v>25007</v>
      </c>
      <c r="B14001" s="24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278.8416827</v>
      </c>
      <c r="L14001" s="25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9.841682696</v>
      </c>
    </row>
    <row r="14002" ht="15.75" customHeight="1">
      <c r="A14002" s="24" t="s">
        <v>25008</v>
      </c>
      <c r="B14002" s="24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407.4003286</v>
      </c>
      <c r="L14002" s="25" t="s">
        <v>20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4" t="s">
        <v>25010</v>
      </c>
      <c r="B14003" s="24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163.1452484</v>
      </c>
      <c r="L14003" s="25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6.145248352</v>
      </c>
    </row>
    <row r="14004" ht="15.75" customHeight="1">
      <c r="A14004" s="24" t="s">
        <v>25012</v>
      </c>
      <c r="B14004" s="24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228.6889236</v>
      </c>
      <c r="L14004" s="25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7.688923578</v>
      </c>
    </row>
    <row r="14005" ht="15.75" customHeight="1">
      <c r="A14005" s="24" t="s">
        <v>25014</v>
      </c>
      <c r="B14005" s="24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14.42692092</v>
      </c>
      <c r="L14005" s="25" t="s">
        <v>20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4" t="s">
        <v>25016</v>
      </c>
      <c r="B14006" s="24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272.9148927</v>
      </c>
      <c r="L14006" s="25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8.914892652</v>
      </c>
    </row>
    <row r="14007" ht="15.75" customHeight="1">
      <c r="A14007" s="24" t="s">
        <v>25018</v>
      </c>
      <c r="B14007" s="24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367.3004589</v>
      </c>
      <c r="L14007" s="25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12.30045888</v>
      </c>
    </row>
    <row r="14008" ht="15.75" customHeight="1">
      <c r="A14008" s="24" t="s">
        <v>25019</v>
      </c>
      <c r="B14008" s="24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279.6316754</v>
      </c>
      <c r="L14008" s="25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9.631675383</v>
      </c>
    </row>
    <row r="14009" ht="15.75" customHeight="1">
      <c r="A14009" s="24" t="s">
        <v>25021</v>
      </c>
      <c r="B14009" s="24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20.79508359</v>
      </c>
      <c r="L14009" s="25" t="s">
        <v>20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4" t="s">
        <v>25023</v>
      </c>
      <c r="B14010" s="24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53.73612168</v>
      </c>
      <c r="L14010" s="25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1.736121683</v>
      </c>
    </row>
    <row r="14011" ht="15.75" customHeight="1">
      <c r="A14011" s="24" t="s">
        <v>25024</v>
      </c>
      <c r="B14011" s="24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135.426959</v>
      </c>
      <c r="L14011" s="25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4.426958985</v>
      </c>
    </row>
    <row r="14012" ht="15.75" customHeight="1">
      <c r="A14012" s="24" t="s">
        <v>25026</v>
      </c>
      <c r="B14012" s="24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189.9180199</v>
      </c>
      <c r="L14012" s="25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6.918019942</v>
      </c>
    </row>
    <row r="14013" ht="15.75" customHeight="1">
      <c r="A14013" s="24" t="s">
        <v>25027</v>
      </c>
      <c r="B14013" s="24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177.5716019</v>
      </c>
      <c r="L14013" s="25" t="s">
        <v>16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7.571601942</v>
      </c>
    </row>
    <row r="14014" ht="15.75" customHeight="1">
      <c r="A14014" s="24" t="s">
        <v>25028</v>
      </c>
      <c r="B14014" s="24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196.1540996</v>
      </c>
      <c r="L14014" s="25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8.154099569</v>
      </c>
    </row>
    <row r="14015" ht="15.75" customHeight="1">
      <c r="A14015" s="24" t="s">
        <v>25029</v>
      </c>
      <c r="B14015" s="24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132.5595798</v>
      </c>
      <c r="L14015" s="25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4.559579796</v>
      </c>
    </row>
    <row r="14016" ht="15.75" customHeight="1">
      <c r="A14016" s="24" t="s">
        <v>25030</v>
      </c>
      <c r="B14016" s="24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359.7700829</v>
      </c>
      <c r="L14016" s="25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11.77008292</v>
      </c>
    </row>
    <row r="14017" ht="15.75" customHeight="1">
      <c r="A14017" s="24" t="s">
        <v>25031</v>
      </c>
      <c r="B14017" s="24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140.3611261</v>
      </c>
      <c r="L14017" s="25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5.361126066</v>
      </c>
    </row>
    <row r="14018" ht="15.75" customHeight="1">
      <c r="A14018" s="24" t="s">
        <v>25032</v>
      </c>
      <c r="B14018" s="24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86.4131723</v>
      </c>
      <c r="L14018" s="25" t="s">
        <v>20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4" t="s">
        <v>25034</v>
      </c>
      <c r="B14019" s="24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55.30968036</v>
      </c>
      <c r="L14019" s="25" t="s">
        <v>20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4" t="s">
        <v>25036</v>
      </c>
      <c r="B14020" s="24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254.8498134</v>
      </c>
      <c r="L14020" s="25" t="s">
        <v>20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4" t="s">
        <v>25038</v>
      </c>
      <c r="B14021" s="24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48.18582211</v>
      </c>
      <c r="L14021" s="25" t="s">
        <v>20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4" t="s">
        <v>25040</v>
      </c>
      <c r="B14022" s="24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82.89427631</v>
      </c>
      <c r="L14022" s="25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4" t="s">
        <v>25042</v>
      </c>
      <c r="B14023" s="24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160.3552308</v>
      </c>
      <c r="L14023" s="25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6.355230802</v>
      </c>
    </row>
    <row r="14024" ht="15.75" customHeight="1">
      <c r="A14024" s="24" t="s">
        <v>25043</v>
      </c>
      <c r="B14024" s="24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133.0723009</v>
      </c>
      <c r="L14024" s="25" t="s">
        <v>20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4" t="s">
        <v>25045</v>
      </c>
      <c r="B14025" s="24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102.3720924</v>
      </c>
      <c r="L14025" s="25" t="s">
        <v>20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4" t="s">
        <v>25047</v>
      </c>
      <c r="B14026" s="24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122.5590095</v>
      </c>
      <c r="L14026" s="25" t="s">
        <v>20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4" t="s">
        <v>25049</v>
      </c>
      <c r="B14027" s="24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132.5048762</v>
      </c>
      <c r="L14027" s="25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4.504876169</v>
      </c>
    </row>
    <row r="14028" ht="15.75" customHeight="1">
      <c r="A14028" s="24" t="s">
        <v>25051</v>
      </c>
      <c r="B14028" s="24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102.9851179</v>
      </c>
      <c r="L14028" s="25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3.9851179</v>
      </c>
    </row>
    <row r="14029" ht="15.75" customHeight="1">
      <c r="A14029" s="24" t="s">
        <v>25053</v>
      </c>
      <c r="B14029" s="24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57.10494154</v>
      </c>
      <c r="L14029" s="25" t="s">
        <v>16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2.104941537</v>
      </c>
    </row>
    <row r="14030" ht="15.75" customHeight="1">
      <c r="A14030" s="24" t="s">
        <v>25055</v>
      </c>
      <c r="B14030" s="24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174.998086</v>
      </c>
      <c r="L14030" s="25" t="s">
        <v>20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4" t="s">
        <v>25057</v>
      </c>
      <c r="B14031" s="24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40.46225399</v>
      </c>
      <c r="L14031" s="25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1.462253994</v>
      </c>
    </row>
    <row r="14032" ht="15.75" customHeight="1">
      <c r="A14032" s="24" t="s">
        <v>25059</v>
      </c>
      <c r="B14032" s="24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430.2529412</v>
      </c>
      <c r="L14032" s="25" t="s">
        <v>16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25.25294118</v>
      </c>
    </row>
    <row r="14033" ht="15.75" customHeight="1">
      <c r="A14033" s="24" t="s">
        <v>25062</v>
      </c>
      <c r="B14033" s="24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68.34792549</v>
      </c>
      <c r="L14033" s="25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2.347925493</v>
      </c>
    </row>
    <row r="14034" ht="15.75" customHeight="1">
      <c r="A14034" s="24" t="s">
        <v>25063</v>
      </c>
      <c r="B14034" s="24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169.687516</v>
      </c>
      <c r="L14034" s="25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5.687516031</v>
      </c>
    </row>
    <row r="14035" ht="15.75" customHeight="1">
      <c r="A14035" s="24" t="s">
        <v>25064</v>
      </c>
      <c r="B14035" s="24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173.0999636</v>
      </c>
      <c r="L14035" s="25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6.099963552</v>
      </c>
    </row>
    <row r="14036" ht="15.75" customHeight="1">
      <c r="A14036" s="24" t="s">
        <v>25065</v>
      </c>
      <c r="B14036" s="24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143.165837</v>
      </c>
      <c r="L14036" s="25" t="s">
        <v>16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6.165837031</v>
      </c>
    </row>
    <row r="14037" ht="15.75" customHeight="1">
      <c r="A14037" s="24" t="s">
        <v>25067</v>
      </c>
      <c r="B14037" s="24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182.8588939</v>
      </c>
      <c r="L14037" s="25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5.85889392</v>
      </c>
    </row>
    <row r="14038" ht="15.75" customHeight="1">
      <c r="A14038" s="24" t="s">
        <v>25068</v>
      </c>
      <c r="B14038" s="24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137.4159298</v>
      </c>
      <c r="L14038" s="25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4.415929797</v>
      </c>
    </row>
    <row r="14039" ht="15.75" customHeight="1">
      <c r="A14039" s="24" t="s">
        <v>25069</v>
      </c>
      <c r="B14039" s="24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160.7629543</v>
      </c>
      <c r="L14039" s="25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5.7629543</v>
      </c>
    </row>
    <row r="14040" ht="15.75" customHeight="1">
      <c r="A14040" s="24" t="s">
        <v>25070</v>
      </c>
      <c r="B14040" s="24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163.0436315</v>
      </c>
      <c r="L14040" s="25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6.043631462</v>
      </c>
    </row>
    <row r="14041" ht="15.75" customHeight="1">
      <c r="A14041" s="24" t="s">
        <v>25071</v>
      </c>
      <c r="B14041" s="24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139.8515647</v>
      </c>
      <c r="L14041" s="25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4.851564728</v>
      </c>
    </row>
    <row r="14042" ht="15.75" customHeight="1">
      <c r="A14042" s="24" t="s">
        <v>25072</v>
      </c>
      <c r="B14042" s="24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136.5786262</v>
      </c>
      <c r="L14042" s="25" t="s">
        <v>16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5.578626161</v>
      </c>
    </row>
    <row r="14043" ht="15.75" customHeight="1">
      <c r="A14043" s="24" t="s">
        <v>25073</v>
      </c>
      <c r="B14043" s="24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131.2594581</v>
      </c>
      <c r="L14043" s="25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4.25945806</v>
      </c>
    </row>
    <row r="14044" ht="15.75" customHeight="1">
      <c r="A14044" s="24" t="s">
        <v>25074</v>
      </c>
      <c r="B14044" s="24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121.3115589</v>
      </c>
      <c r="L14044" s="25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4.311558905</v>
      </c>
    </row>
    <row r="14045" ht="15.75" customHeight="1">
      <c r="A14045" s="24" t="s">
        <v>25075</v>
      </c>
      <c r="B14045" s="24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112.6658058</v>
      </c>
      <c r="L14045" s="25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3.665805835</v>
      </c>
    </row>
    <row r="14046" ht="15.75" customHeight="1">
      <c r="A14046" s="24" t="s">
        <v>25076</v>
      </c>
      <c r="B14046" s="24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108.4447941</v>
      </c>
      <c r="L14046" s="25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4.444794142</v>
      </c>
    </row>
    <row r="14047" ht="15.75" customHeight="1">
      <c r="A14047" s="24" t="s">
        <v>25077</v>
      </c>
      <c r="B14047" s="24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108.0285737</v>
      </c>
      <c r="L14047" s="25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4.028573743</v>
      </c>
    </row>
    <row r="14048" ht="15.75" customHeight="1">
      <c r="A14048" s="24" t="s">
        <v>25078</v>
      </c>
      <c r="B14048" s="24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122.910814</v>
      </c>
      <c r="L14048" s="25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3.910814015</v>
      </c>
    </row>
    <row r="14049" ht="15.75" customHeight="1">
      <c r="A14049" s="24" t="s">
        <v>25079</v>
      </c>
      <c r="B14049" s="24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82.89427631</v>
      </c>
      <c r="L14049" s="25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4" t="s">
        <v>25080</v>
      </c>
      <c r="B14050" s="24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75.69756101</v>
      </c>
      <c r="L14050" s="25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2.697561008</v>
      </c>
    </row>
    <row r="14051" ht="15.75" customHeight="1">
      <c r="A14051" s="24" t="s">
        <v>25082</v>
      </c>
      <c r="B14051" s="24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85.35991788</v>
      </c>
      <c r="L14051" s="25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3.359917883</v>
      </c>
    </row>
    <row r="14052" ht="15.75" customHeight="1">
      <c r="A14052" s="24" t="s">
        <v>25084</v>
      </c>
      <c r="B14052" s="24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20.7070994</v>
      </c>
      <c r="L14052" s="25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0.7070993954</v>
      </c>
    </row>
    <row r="14053" ht="15.75" customHeight="1">
      <c r="A14053" s="24" t="s">
        <v>25086</v>
      </c>
      <c r="B14053" s="24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98.51256652</v>
      </c>
      <c r="L14053" s="25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3.512566519</v>
      </c>
    </row>
    <row r="14054" ht="15.75" customHeight="1">
      <c r="A14054" s="24" t="s">
        <v>25088</v>
      </c>
      <c r="B14054" s="24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24.00632734</v>
      </c>
      <c r="L14054" s="25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1.006327336</v>
      </c>
    </row>
    <row r="14055" ht="15.75" customHeight="1">
      <c r="A14055" s="24" t="s">
        <v>25090</v>
      </c>
      <c r="B14055" s="24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23.86526494</v>
      </c>
      <c r="L14055" s="25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0.8652649433</v>
      </c>
    </row>
    <row r="14056" ht="15.75" customHeight="1">
      <c r="A14056" s="24" t="s">
        <v>25092</v>
      </c>
      <c r="B14056" s="24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14.48067779</v>
      </c>
      <c r="L14056" s="25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0.4806777932</v>
      </c>
    </row>
    <row r="14057" ht="15.75" customHeight="1">
      <c r="A14057" s="24" t="s">
        <v>25094</v>
      </c>
      <c r="B14057" s="24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340.161067</v>
      </c>
      <c r="L14057" s="25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12.16106697</v>
      </c>
    </row>
    <row r="14058" ht="15.75" customHeight="1">
      <c r="A14058" s="24" t="s">
        <v>25096</v>
      </c>
      <c r="B14058" s="24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187.1191357</v>
      </c>
      <c r="L14058" s="25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6.119135706</v>
      </c>
    </row>
    <row r="14059" ht="15.75" customHeight="1">
      <c r="A14059" s="24" t="s">
        <v>25097</v>
      </c>
      <c r="B14059" s="24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82.89427631</v>
      </c>
      <c r="L14059" s="25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4" t="s">
        <v>25098</v>
      </c>
      <c r="B14060" s="24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82.89427631</v>
      </c>
      <c r="L14060" s="25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4" t="s">
        <v>25099</v>
      </c>
      <c r="B14061" s="24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82.89427631</v>
      </c>
      <c r="L14061" s="25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4" t="s">
        <v>25100</v>
      </c>
      <c r="B14062" s="24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182.7010258</v>
      </c>
      <c r="L14062" s="25" t="s">
        <v>16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8.701025839</v>
      </c>
    </row>
    <row r="14063" ht="15.75" customHeight="1">
      <c r="A14063" s="24" t="s">
        <v>25101</v>
      </c>
      <c r="B14063" s="24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184.6657205</v>
      </c>
      <c r="L14063" s="25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6.665720475</v>
      </c>
    </row>
    <row r="14064" ht="15.75" customHeight="1">
      <c r="A14064" s="24" t="s">
        <v>25103</v>
      </c>
      <c r="B14064" s="24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267.91789</v>
      </c>
      <c r="L14064" s="25" t="s">
        <v>16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11.91789002</v>
      </c>
    </row>
    <row r="14065" ht="15.75" customHeight="1">
      <c r="A14065" s="24" t="s">
        <v>25104</v>
      </c>
      <c r="B14065" s="24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28.00814136</v>
      </c>
      <c r="L14065" s="25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1.008141362</v>
      </c>
    </row>
    <row r="14066" ht="15.75" customHeight="1">
      <c r="A14066" s="24" t="s">
        <v>25105</v>
      </c>
      <c r="B14066" s="24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308.1203875</v>
      </c>
      <c r="L14066" s="25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12.12038752</v>
      </c>
    </row>
    <row r="14067" ht="15.75" customHeight="1">
      <c r="A14067" s="24" t="s">
        <v>25106</v>
      </c>
      <c r="B14067" s="24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98.4603894</v>
      </c>
      <c r="L14067" s="25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3.460389403</v>
      </c>
    </row>
    <row r="14068" ht="15.75" customHeight="1">
      <c r="A14068" s="24" t="s">
        <v>25108</v>
      </c>
      <c r="B14068" s="24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25.95685657</v>
      </c>
      <c r="L14068" s="25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0.9568565667</v>
      </c>
    </row>
    <row r="14069" ht="15.75" customHeight="1">
      <c r="A14069" s="24" t="s">
        <v>25109</v>
      </c>
      <c r="B14069" s="24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515.3780025</v>
      </c>
      <c r="L14069" s="25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20.37800251</v>
      </c>
    </row>
    <row r="14070" ht="15.75" customHeight="1">
      <c r="A14070" s="24" t="s">
        <v>25110</v>
      </c>
      <c r="B14070" s="24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140.539124</v>
      </c>
      <c r="L14070" s="25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5.539124019</v>
      </c>
    </row>
    <row r="14071" ht="15.75" customHeight="1">
      <c r="A14071" s="24" t="s">
        <v>25111</v>
      </c>
      <c r="B14071" s="24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169.8380503</v>
      </c>
      <c r="L14071" s="25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5.838050283</v>
      </c>
    </row>
    <row r="14072" ht="15.75" customHeight="1">
      <c r="A14072" s="24" t="s">
        <v>25112</v>
      </c>
      <c r="B14072" s="24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165.5697494</v>
      </c>
      <c r="L14072" s="25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6.569749363</v>
      </c>
    </row>
    <row r="14073" ht="15.75" customHeight="1">
      <c r="A14073" s="24" t="s">
        <v>25113</v>
      </c>
      <c r="B14073" s="24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251.4106437</v>
      </c>
      <c r="L14073" s="25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9.410643749</v>
      </c>
    </row>
    <row r="14074" ht="15.75" customHeight="1">
      <c r="A14074" s="24" t="s">
        <v>25114</v>
      </c>
      <c r="B14074" s="24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281.9569897</v>
      </c>
      <c r="L14074" s="25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8.956989721</v>
      </c>
    </row>
    <row r="14075" ht="15.75" customHeight="1">
      <c r="A14075" s="24" t="s">
        <v>25115</v>
      </c>
      <c r="B14075" s="24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200.7411166</v>
      </c>
      <c r="L14075" s="25" t="s">
        <v>16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8.741116563</v>
      </c>
    </row>
    <row r="14076" ht="15.75" customHeight="1">
      <c r="A14076" s="24" t="s">
        <v>25117</v>
      </c>
      <c r="B14076" s="24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172.5667053</v>
      </c>
      <c r="L14076" s="25" t="s">
        <v>16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7.566705305</v>
      </c>
    </row>
    <row r="14077" ht="15.75" customHeight="1">
      <c r="A14077" s="24" t="s">
        <v>25118</v>
      </c>
      <c r="B14077" s="24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147.0202971</v>
      </c>
      <c r="L14077" s="25" t="s">
        <v>16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4" t="s">
        <v>25119</v>
      </c>
      <c r="B14078" s="24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147.880801</v>
      </c>
      <c r="L14078" s="25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4.880801048</v>
      </c>
    </row>
    <row r="14079" ht="15.75" customHeight="1">
      <c r="A14079" s="24" t="s">
        <v>25120</v>
      </c>
      <c r="B14079" s="24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161.622007</v>
      </c>
      <c r="L14079" s="25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5.622007029</v>
      </c>
    </row>
    <row r="14080" ht="15.75" customHeight="1">
      <c r="A14080" s="24" t="s">
        <v>25121</v>
      </c>
      <c r="B14080" s="24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422.2819924</v>
      </c>
      <c r="L14080" s="25" t="s">
        <v>16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18.28199237</v>
      </c>
    </row>
    <row r="14081" ht="15.75" customHeight="1">
      <c r="A14081" s="24" t="s">
        <v>25123</v>
      </c>
      <c r="B14081" s="24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138.877963</v>
      </c>
      <c r="L14081" s="25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4.877962996</v>
      </c>
    </row>
    <row r="14082" ht="15.75" customHeight="1">
      <c r="A14082" s="24" t="s">
        <v>25124</v>
      </c>
      <c r="B14082" s="24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145.8436664</v>
      </c>
      <c r="L14082" s="25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4.843666362</v>
      </c>
    </row>
    <row r="14083" ht="15.75" customHeight="1">
      <c r="A14083" s="24" t="s">
        <v>25125</v>
      </c>
      <c r="B14083" s="24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291.543623</v>
      </c>
      <c r="L14083" s="25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10.54362303</v>
      </c>
    </row>
    <row r="14084" ht="15.75" customHeight="1">
      <c r="A14084" s="24" t="s">
        <v>25126</v>
      </c>
      <c r="B14084" s="24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182.2491636</v>
      </c>
      <c r="L14084" s="25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6.24916363</v>
      </c>
    </row>
    <row r="14085" ht="15.75" customHeight="1">
      <c r="A14085" s="24" t="s">
        <v>25127</v>
      </c>
      <c r="B14085" s="24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169.4186664</v>
      </c>
      <c r="L14085" s="25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5.418666351</v>
      </c>
    </row>
    <row r="14086" ht="15.75" customHeight="1">
      <c r="A14086" s="24" t="s">
        <v>25128</v>
      </c>
      <c r="B14086" s="24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181.0341332</v>
      </c>
      <c r="L14086" s="25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6.034133178</v>
      </c>
    </row>
    <row r="14087" ht="15.75" customHeight="1">
      <c r="A14087" s="24" t="s">
        <v>25129</v>
      </c>
      <c r="B14087" s="24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76.05809318</v>
      </c>
      <c r="L14087" s="25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3.058093183</v>
      </c>
    </row>
    <row r="14088" ht="15.75" customHeight="1">
      <c r="A14088" s="24" t="s">
        <v>25131</v>
      </c>
      <c r="B14088" s="24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182.8351517</v>
      </c>
      <c r="L14088" s="25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5.835151741</v>
      </c>
    </row>
    <row r="14089" ht="15.75" customHeight="1">
      <c r="A14089" s="24" t="s">
        <v>25132</v>
      </c>
      <c r="B14089" s="24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154.59789</v>
      </c>
      <c r="L14089" s="25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5.597890049</v>
      </c>
    </row>
    <row r="14090" ht="15.75" customHeight="1">
      <c r="A14090" s="24" t="s">
        <v>25133</v>
      </c>
      <c r="B14090" s="24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168.123677</v>
      </c>
      <c r="L14090" s="25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6.123677031</v>
      </c>
    </row>
    <row r="14091" ht="15.75" customHeight="1">
      <c r="A14091" s="24" t="s">
        <v>25134</v>
      </c>
      <c r="B14091" s="24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76.78218249</v>
      </c>
      <c r="L14091" s="25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2.782182488</v>
      </c>
    </row>
    <row r="14092" ht="15.75" customHeight="1">
      <c r="A14092" s="24" t="s">
        <v>25135</v>
      </c>
      <c r="B14092" s="24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426.7263255</v>
      </c>
      <c r="L14092" s="25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14.72632547</v>
      </c>
    </row>
    <row r="14093" ht="15.75" customHeight="1">
      <c r="A14093" s="24" t="s">
        <v>25136</v>
      </c>
      <c r="B14093" s="24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426.9301517</v>
      </c>
      <c r="L14093" s="25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14.93015167</v>
      </c>
    </row>
    <row r="14094" ht="15.75" customHeight="1">
      <c r="A14094" s="24" t="s">
        <v>25137</v>
      </c>
      <c r="B14094" s="24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66.79139335</v>
      </c>
      <c r="L14094" s="25" t="s">
        <v>16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2.791393349</v>
      </c>
    </row>
    <row r="14095" ht="15.75" customHeight="1">
      <c r="A14095" s="24" t="s">
        <v>25138</v>
      </c>
      <c r="B14095" s="24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357.5491487</v>
      </c>
      <c r="L14095" s="25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12.54914867</v>
      </c>
    </row>
    <row r="14096" ht="15.75" customHeight="1">
      <c r="A14096" s="24" t="s">
        <v>25139</v>
      </c>
      <c r="B14096" s="24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326.5510561</v>
      </c>
      <c r="L14096" s="25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11.55105609</v>
      </c>
    </row>
    <row r="14097" ht="15.75" customHeight="1">
      <c r="A14097" s="24" t="s">
        <v>25141</v>
      </c>
      <c r="B14097" s="24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246.0346214</v>
      </c>
      <c r="L14097" s="25" t="s">
        <v>16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10.03462141</v>
      </c>
    </row>
    <row r="14098" ht="15.75" customHeight="1">
      <c r="A14098" s="24" t="s">
        <v>25142</v>
      </c>
      <c r="B14098" s="24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177.4209516</v>
      </c>
      <c r="L14098" s="25" t="s">
        <v>16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7.420951568</v>
      </c>
    </row>
    <row r="14099" ht="15.75" customHeight="1">
      <c r="A14099" s="24" t="s">
        <v>25144</v>
      </c>
      <c r="B14099" s="24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81.99414543</v>
      </c>
      <c r="L14099" s="25" t="s">
        <v>16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4" t="s">
        <v>25146</v>
      </c>
      <c r="B14100" s="24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406.8930605</v>
      </c>
      <c r="L14100" s="25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13.8930605</v>
      </c>
    </row>
    <row r="14101" ht="15.75" customHeight="1">
      <c r="A14101" s="24" t="s">
        <v>25147</v>
      </c>
      <c r="B14101" s="24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452.6735581</v>
      </c>
      <c r="L14101" s="25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15.67355806</v>
      </c>
    </row>
    <row r="14102" ht="15.75" customHeight="1">
      <c r="A14102" s="24" t="s">
        <v>25148</v>
      </c>
      <c r="B14102" s="24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447.1011089</v>
      </c>
      <c r="L14102" s="25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17.10110888</v>
      </c>
    </row>
    <row r="14103" ht="15.75" customHeight="1">
      <c r="A14103" s="24" t="s">
        <v>25149</v>
      </c>
      <c r="B14103" s="24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466.5886615</v>
      </c>
      <c r="L14103" s="25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15.58866152</v>
      </c>
    </row>
    <row r="14104" ht="15.75" customHeight="1">
      <c r="A14104" s="24" t="s">
        <v>25150</v>
      </c>
      <c r="B14104" s="24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163.5543466</v>
      </c>
      <c r="L14104" s="25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5.554346606</v>
      </c>
    </row>
    <row r="14105" ht="15.75" customHeight="1">
      <c r="A14105" s="24" t="s">
        <v>25151</v>
      </c>
      <c r="B14105" s="24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120.0861107</v>
      </c>
      <c r="L14105" s="25" t="s">
        <v>16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5.086110713</v>
      </c>
    </row>
    <row r="14106" ht="15.75" customHeight="1">
      <c r="A14106" s="24" t="s">
        <v>25153</v>
      </c>
      <c r="B14106" s="24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315.2110207</v>
      </c>
      <c r="L14106" s="25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11.2110207</v>
      </c>
    </row>
    <row r="14107" ht="15.75" customHeight="1">
      <c r="A14107" s="24" t="s">
        <v>25154</v>
      </c>
      <c r="B14107" s="24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227.6678522</v>
      </c>
      <c r="L14107" s="25" t="s">
        <v>16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9.667852219</v>
      </c>
    </row>
    <row r="14108" ht="15.75" customHeight="1">
      <c r="A14108" s="24" t="s">
        <v>25155</v>
      </c>
      <c r="B14108" s="24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74.02742782</v>
      </c>
      <c r="L14108" s="25" t="s">
        <v>16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3.027427817</v>
      </c>
    </row>
    <row r="14109" ht="15.75" customHeight="1">
      <c r="A14109" s="24" t="s">
        <v>25156</v>
      </c>
      <c r="B14109" s="24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69.95836108</v>
      </c>
      <c r="L14109" s="25" t="s">
        <v>16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2.95836108</v>
      </c>
    </row>
    <row r="14110" ht="15.75" customHeight="1">
      <c r="A14110" s="24" t="s">
        <v>25157</v>
      </c>
      <c r="B14110" s="24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204.3045635</v>
      </c>
      <c r="L14110" s="25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7.304563488</v>
      </c>
    </row>
    <row r="14111" ht="15.75" customHeight="1">
      <c r="A14111" s="24" t="s">
        <v>25159</v>
      </c>
      <c r="B14111" s="24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25.95741734</v>
      </c>
      <c r="L14111" s="25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0.9574173388</v>
      </c>
    </row>
    <row r="14112" ht="15.75" customHeight="1">
      <c r="A14112" s="24" t="s">
        <v>25160</v>
      </c>
      <c r="B14112" s="24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242.3026367</v>
      </c>
      <c r="L14112" s="25" t="s">
        <v>16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10.3026367</v>
      </c>
    </row>
    <row r="14113" ht="15.75" customHeight="1">
      <c r="A14113" s="24" t="s">
        <v>25161</v>
      </c>
      <c r="B14113" s="24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229.6390328</v>
      </c>
      <c r="L14113" s="25" t="s">
        <v>16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9.639032834</v>
      </c>
    </row>
    <row r="14114" ht="15.75" customHeight="1">
      <c r="A14114" s="24" t="s">
        <v>25163</v>
      </c>
      <c r="B14114" s="24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112.8577071</v>
      </c>
      <c r="L14114" s="25" t="s">
        <v>16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4" t="s">
        <v>25165</v>
      </c>
      <c r="B14115" s="24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325.1321754</v>
      </c>
      <c r="L14115" s="25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12.13217536</v>
      </c>
    </row>
    <row r="14116" ht="15.75" customHeight="1">
      <c r="A14116" s="24" t="s">
        <v>25166</v>
      </c>
      <c r="B14116" s="24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253.5192412</v>
      </c>
      <c r="L14116" s="25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8.519241206</v>
      </c>
    </row>
    <row r="14117" ht="15.75" customHeight="1">
      <c r="A14117" s="24" t="s">
        <v>25168</v>
      </c>
      <c r="B14117" s="24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211.8153896</v>
      </c>
      <c r="L14117" s="25" t="s">
        <v>16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9.815389584</v>
      </c>
    </row>
    <row r="14118" ht="15.75" customHeight="1">
      <c r="A14118" s="24" t="s">
        <v>25169</v>
      </c>
      <c r="B14118" s="24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34.10641424</v>
      </c>
      <c r="L14118" s="25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1.106414242</v>
      </c>
    </row>
    <row r="14119" ht="15.75" customHeight="1">
      <c r="A14119" s="24" t="s">
        <v>25170</v>
      </c>
      <c r="B14119" s="24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30.94827586</v>
      </c>
      <c r="L14119" s="25" t="s">
        <v>16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0.9482758621</v>
      </c>
    </row>
    <row r="14120" ht="15.75" customHeight="1">
      <c r="A14120" s="24" t="s">
        <v>25171</v>
      </c>
      <c r="B14120" s="24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26.89184526</v>
      </c>
      <c r="L14120" s="25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0.8918452622</v>
      </c>
    </row>
    <row r="14121" ht="15.75" customHeight="1">
      <c r="A14121" s="24" t="s">
        <v>25172</v>
      </c>
      <c r="B14121" s="24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165.1002451</v>
      </c>
      <c r="L14121" s="25" t="s">
        <v>16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7.100245075</v>
      </c>
    </row>
    <row r="14122" ht="15.75" customHeight="1">
      <c r="A14122" s="24" t="s">
        <v>25173</v>
      </c>
      <c r="B14122" s="24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34.2113496</v>
      </c>
      <c r="L14122" s="25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1.211349601</v>
      </c>
    </row>
    <row r="14123" ht="15.75" customHeight="1">
      <c r="A14123" s="24" t="s">
        <v>25174</v>
      </c>
      <c r="B14123" s="24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72.59442336</v>
      </c>
      <c r="L14123" s="25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2.594423365</v>
      </c>
    </row>
    <row r="14124" ht="15.75" customHeight="1">
      <c r="A14124" s="24" t="s">
        <v>25176</v>
      </c>
      <c r="B14124" s="24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95.18389275</v>
      </c>
      <c r="L14124" s="25" t="s">
        <v>16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4" t="s">
        <v>25178</v>
      </c>
      <c r="B14125" s="24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346.3892925</v>
      </c>
      <c r="L14125" s="25" t="s">
        <v>16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12.38929254</v>
      </c>
    </row>
    <row r="14126" ht="15.75" customHeight="1">
      <c r="A14126" s="24" t="s">
        <v>25179</v>
      </c>
      <c r="B14126" s="24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305.7035335</v>
      </c>
      <c r="L14126" s="25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10.70353349</v>
      </c>
    </row>
    <row r="14127" ht="15.75" customHeight="1">
      <c r="A14127" s="24" t="s">
        <v>25181</v>
      </c>
      <c r="B14127" s="24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92.11360153</v>
      </c>
      <c r="L14127" s="25" t="s">
        <v>20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4" t="s">
        <v>25183</v>
      </c>
      <c r="B14128" s="24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351.9435115</v>
      </c>
      <c r="L14128" s="25" t="s">
        <v>16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12.94351154</v>
      </c>
    </row>
    <row r="14129" ht="15.75" customHeight="1">
      <c r="A14129" s="24" t="s">
        <v>25184</v>
      </c>
      <c r="B14129" s="24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91.39897675</v>
      </c>
      <c r="L14129" s="25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3.398976745</v>
      </c>
    </row>
    <row r="14130" ht="15.75" customHeight="1">
      <c r="A14130" s="24" t="s">
        <v>25186</v>
      </c>
      <c r="B14130" s="24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165.703359</v>
      </c>
      <c r="L14130" s="25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5.703359049</v>
      </c>
    </row>
    <row r="14131" ht="15.75" customHeight="1">
      <c r="A14131" s="24" t="s">
        <v>25187</v>
      </c>
      <c r="B14131" s="24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227.2449335</v>
      </c>
      <c r="L14131" s="25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8.244933534</v>
      </c>
    </row>
    <row r="14132" ht="15.75" customHeight="1">
      <c r="A14132" s="24" t="s">
        <v>25188</v>
      </c>
      <c r="B14132" s="24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24.9075623</v>
      </c>
      <c r="L14132" s="25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0.9075622997</v>
      </c>
    </row>
    <row r="14133" ht="15.75" customHeight="1">
      <c r="A14133" s="24" t="s">
        <v>25189</v>
      </c>
      <c r="B14133" s="24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103.4819616</v>
      </c>
      <c r="L14133" s="25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3.481961585</v>
      </c>
    </row>
    <row r="14134" ht="15.75" customHeight="1">
      <c r="A14134" s="24" t="s">
        <v>25191</v>
      </c>
      <c r="B14134" s="24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24.02548277</v>
      </c>
      <c r="L14134" s="25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1.025482768</v>
      </c>
    </row>
    <row r="14135" ht="15.75" customHeight="1">
      <c r="A14135" s="24" t="s">
        <v>25192</v>
      </c>
      <c r="B14135" s="24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91.25455886</v>
      </c>
      <c r="L14135" s="25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3.254558861</v>
      </c>
    </row>
    <row r="14136" ht="15.75" customHeight="1">
      <c r="A14136" s="24" t="s">
        <v>25194</v>
      </c>
      <c r="B14136" s="24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44.62008077</v>
      </c>
      <c r="L14136" s="25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1.620080771</v>
      </c>
    </row>
    <row r="14137" ht="15.75" customHeight="1">
      <c r="A14137" s="24" t="s">
        <v>25195</v>
      </c>
      <c r="B14137" s="24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183.6624765</v>
      </c>
      <c r="L14137" s="25" t="s">
        <v>16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7.662476456</v>
      </c>
    </row>
    <row r="14138" ht="15.75" customHeight="1">
      <c r="A14138" s="24" t="s">
        <v>25196</v>
      </c>
      <c r="B14138" s="24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68.37534703</v>
      </c>
      <c r="L14138" s="25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2.375347025</v>
      </c>
    </row>
    <row r="14139" ht="15.75" customHeight="1">
      <c r="A14139" s="24" t="s">
        <v>25198</v>
      </c>
      <c r="B14139" s="24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43.48779359</v>
      </c>
      <c r="L14139" s="25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1.487793591</v>
      </c>
    </row>
    <row r="14140" ht="15.75" customHeight="1">
      <c r="A14140" s="24" t="s">
        <v>25199</v>
      </c>
      <c r="B14140" s="24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108.4887851</v>
      </c>
      <c r="L14140" s="25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3.488785086</v>
      </c>
    </row>
    <row r="14141" ht="15.75" customHeight="1">
      <c r="A14141" s="24" t="s">
        <v>25201</v>
      </c>
      <c r="B14141" s="24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23.83739284</v>
      </c>
      <c r="L14141" s="25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0.8373928408</v>
      </c>
    </row>
    <row r="14142" ht="15.75" customHeight="1">
      <c r="A14142" s="24" t="s">
        <v>25202</v>
      </c>
      <c r="B14142" s="24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60.04557619</v>
      </c>
      <c r="L14142" s="25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2.045576188</v>
      </c>
    </row>
    <row r="14143" ht="15.75" customHeight="1">
      <c r="A14143" s="24" t="s">
        <v>25204</v>
      </c>
      <c r="B14143" s="24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82.28092142</v>
      </c>
      <c r="L14143" s="25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3.280921424</v>
      </c>
    </row>
    <row r="14144" ht="15.75" customHeight="1">
      <c r="A14144" s="24" t="s">
        <v>25206</v>
      </c>
      <c r="B14144" s="24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63.61656568</v>
      </c>
      <c r="L14144" s="25" t="s">
        <v>16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2.616565684</v>
      </c>
    </row>
    <row r="14145" ht="15.75" customHeight="1">
      <c r="A14145" s="24" t="s">
        <v>25207</v>
      </c>
      <c r="B14145" s="24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9.326220039</v>
      </c>
      <c r="L14145" s="25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0.3262200389</v>
      </c>
    </row>
    <row r="14146" ht="15.75" customHeight="1">
      <c r="A14146" s="24" t="s">
        <v>25209</v>
      </c>
      <c r="B14146" s="24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57.98684115</v>
      </c>
      <c r="L14146" s="25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1.986841148</v>
      </c>
    </row>
    <row r="14147" ht="15.75" customHeight="1">
      <c r="A14147" s="24" t="s">
        <v>25210</v>
      </c>
      <c r="B14147" s="24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5.17214326</v>
      </c>
      <c r="L14147" s="25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0.1721432602</v>
      </c>
    </row>
    <row r="14148" ht="15.75" customHeight="1">
      <c r="A14148" s="24" t="s">
        <v>25212</v>
      </c>
      <c r="B14148" s="24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107.6725104</v>
      </c>
      <c r="L14148" s="25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3.672510351</v>
      </c>
    </row>
    <row r="14149" ht="15.75" customHeight="1">
      <c r="A14149" s="24" t="s">
        <v>25213</v>
      </c>
      <c r="B14149" s="24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18.58972865</v>
      </c>
      <c r="L14149" s="25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0.5897286473</v>
      </c>
    </row>
    <row r="14150" ht="15.75" customHeight="1">
      <c r="A14150" s="24" t="s">
        <v>25215</v>
      </c>
      <c r="B14150" s="24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96.10076091</v>
      </c>
      <c r="L14150" s="25" t="s">
        <v>16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4.100760913</v>
      </c>
    </row>
    <row r="14151" ht="15.75" customHeight="1">
      <c r="A14151" s="24" t="s">
        <v>25216</v>
      </c>
      <c r="B14151" s="24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106.5589664</v>
      </c>
      <c r="L14151" s="25" t="s">
        <v>16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4.558966351</v>
      </c>
    </row>
    <row r="14152" ht="15.75" customHeight="1">
      <c r="A14152" s="24" t="s">
        <v>25217</v>
      </c>
      <c r="B14152" s="24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16.57304963</v>
      </c>
      <c r="L14152" s="25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0.573049626</v>
      </c>
    </row>
    <row r="14153" ht="15.75" customHeight="1">
      <c r="A14153" s="24" t="s">
        <v>25219</v>
      </c>
      <c r="B14153" s="24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98.16265443</v>
      </c>
      <c r="L14153" s="25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3.162654434</v>
      </c>
    </row>
    <row r="14154" ht="15.75" customHeight="1">
      <c r="A14154" s="24" t="s">
        <v>25220</v>
      </c>
      <c r="B14154" s="24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130.6102228</v>
      </c>
      <c r="L14154" s="25" t="s">
        <v>16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5.610222769</v>
      </c>
    </row>
    <row r="14155" ht="15.75" customHeight="1">
      <c r="A14155" s="24" t="s">
        <v>25221</v>
      </c>
      <c r="B14155" s="24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18.69873356</v>
      </c>
      <c r="L14155" s="25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0.6987335562</v>
      </c>
    </row>
    <row r="14156" ht="15.75" customHeight="1">
      <c r="A14156" s="24" t="s">
        <v>25223</v>
      </c>
      <c r="B14156" s="24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112.8355656</v>
      </c>
      <c r="L14156" s="25" t="s">
        <v>16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4.835565611</v>
      </c>
    </row>
    <row r="14157" ht="15.75" customHeight="1">
      <c r="A14157" s="24" t="s">
        <v>25224</v>
      </c>
      <c r="B14157" s="24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16.59112897</v>
      </c>
      <c r="L14157" s="25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0.5911289741</v>
      </c>
    </row>
    <row r="14158" ht="15.75" customHeight="1">
      <c r="A14158" s="24" t="s">
        <v>25226</v>
      </c>
      <c r="B14158" s="24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106.5261284</v>
      </c>
      <c r="L14158" s="25" t="s">
        <v>16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4.526128417</v>
      </c>
    </row>
    <row r="14159" ht="15.75" customHeight="1">
      <c r="A14159" s="24" t="s">
        <v>25227</v>
      </c>
      <c r="B14159" s="24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6.219436797</v>
      </c>
      <c r="L14159" s="25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0.2194367974</v>
      </c>
    </row>
    <row r="14160" ht="15.75" customHeight="1">
      <c r="A14160" s="24" t="s">
        <v>25229</v>
      </c>
      <c r="B14160" s="24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115.0310999</v>
      </c>
      <c r="L14160" s="25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4.031099858</v>
      </c>
    </row>
    <row r="14161" ht="15.75" customHeight="1">
      <c r="A14161" s="24" t="s">
        <v>25230</v>
      </c>
      <c r="B14161" s="24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83.93560272</v>
      </c>
      <c r="L14161" s="25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2.935602721</v>
      </c>
    </row>
    <row r="14162" ht="15.75" customHeight="1">
      <c r="A14162" s="24" t="s">
        <v>25231</v>
      </c>
      <c r="B14162" s="24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21.84478049</v>
      </c>
      <c r="L14162" s="25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0.8447804908</v>
      </c>
    </row>
    <row r="14163" ht="15.75" customHeight="1">
      <c r="A14163" s="24" t="s">
        <v>25233</v>
      </c>
      <c r="B14163" s="24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125.3307692</v>
      </c>
      <c r="L14163" s="25" t="s">
        <v>16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5.330769231</v>
      </c>
    </row>
    <row r="14164" ht="15.75" customHeight="1">
      <c r="A14164" s="24" t="s">
        <v>25234</v>
      </c>
      <c r="B14164" s="24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276.3671189</v>
      </c>
      <c r="L14164" s="25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10.36711892</v>
      </c>
    </row>
    <row r="14165" ht="15.75" customHeight="1">
      <c r="A14165" s="24" t="s">
        <v>25235</v>
      </c>
      <c r="B14165" s="24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96.93180824</v>
      </c>
      <c r="L14165" s="25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3.93180824</v>
      </c>
    </row>
    <row r="14166" ht="15.75" customHeight="1">
      <c r="A14166" s="24" t="s">
        <v>25237</v>
      </c>
      <c r="B14166" s="24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224.4149092</v>
      </c>
      <c r="L14166" s="25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7.414909192</v>
      </c>
    </row>
    <row r="14167" ht="15.75" customHeight="1">
      <c r="A14167" s="24" t="s">
        <v>25238</v>
      </c>
      <c r="B14167" s="24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199.7736497</v>
      </c>
      <c r="L14167" s="25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6.773649727</v>
      </c>
    </row>
    <row r="14168" ht="15.75" customHeight="1">
      <c r="A14168" s="24" t="s">
        <v>25239</v>
      </c>
      <c r="B14168" s="24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33.15325827</v>
      </c>
      <c r="L14168" s="25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1.153258271</v>
      </c>
    </row>
    <row r="14169" ht="15.75" customHeight="1">
      <c r="A14169" s="24" t="s">
        <v>25241</v>
      </c>
      <c r="B14169" s="24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181.9689941</v>
      </c>
      <c r="L14169" s="25" t="s">
        <v>16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7.968994083</v>
      </c>
    </row>
    <row r="14170" ht="15.75" customHeight="1">
      <c r="A14170" s="24" t="s">
        <v>25242</v>
      </c>
      <c r="B14170" s="24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26.08630753</v>
      </c>
      <c r="L14170" s="25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1.08630753</v>
      </c>
    </row>
    <row r="14171" ht="15.75" customHeight="1">
      <c r="A14171" s="24" t="s">
        <v>25244</v>
      </c>
      <c r="B14171" s="24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120.7693929</v>
      </c>
      <c r="L14171" s="25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4.769392949</v>
      </c>
    </row>
    <row r="14172" ht="15.75" customHeight="1">
      <c r="A14172" s="24" t="s">
        <v>25245</v>
      </c>
      <c r="B14172" s="24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12.40845753</v>
      </c>
      <c r="L14172" s="25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0.4084575332</v>
      </c>
    </row>
    <row r="14173" ht="15.75" customHeight="1">
      <c r="A14173" s="24" t="s">
        <v>25247</v>
      </c>
      <c r="B14173" s="24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104.389049</v>
      </c>
      <c r="L14173" s="25" t="s">
        <v>16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4.389048991</v>
      </c>
    </row>
    <row r="14174" ht="15.75" customHeight="1">
      <c r="A14174" s="24" t="s">
        <v>25248</v>
      </c>
      <c r="B14174" s="24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17.59553574</v>
      </c>
      <c r="L14174" s="25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0.5955357378</v>
      </c>
    </row>
    <row r="14175" ht="15.75" customHeight="1">
      <c r="A14175" s="24" t="s">
        <v>25250</v>
      </c>
      <c r="B14175" s="24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178.820122</v>
      </c>
      <c r="L14175" s="25" t="s">
        <v>16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7.820121951</v>
      </c>
    </row>
    <row r="14176" ht="15.75" customHeight="1">
      <c r="A14176" s="24" t="s">
        <v>25251</v>
      </c>
      <c r="B14176" s="24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119.2494866</v>
      </c>
      <c r="L14176" s="25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4.249486626</v>
      </c>
    </row>
    <row r="14177" ht="15.75" customHeight="1">
      <c r="A14177" s="24" t="s">
        <v>25252</v>
      </c>
      <c r="B14177" s="24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20.75413479</v>
      </c>
      <c r="L14177" s="25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0.7541347945</v>
      </c>
    </row>
    <row r="14178" ht="15.75" customHeight="1">
      <c r="A14178" s="24" t="s">
        <v>25254</v>
      </c>
      <c r="B14178" s="24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72.00079072</v>
      </c>
      <c r="L14178" s="25" t="s">
        <v>16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3.000790722</v>
      </c>
    </row>
    <row r="14179" ht="15.75" customHeight="1">
      <c r="A14179" s="24" t="s">
        <v>25255</v>
      </c>
      <c r="B14179" s="24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7.25187676</v>
      </c>
      <c r="L14179" s="25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0.2518767599</v>
      </c>
    </row>
    <row r="14180" ht="15.75" customHeight="1">
      <c r="A14180" s="24" t="s">
        <v>25257</v>
      </c>
      <c r="B14180" s="24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104.3456455</v>
      </c>
      <c r="L14180" s="25" t="s">
        <v>16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4.345645504</v>
      </c>
    </row>
    <row r="14181" ht="15.75" customHeight="1">
      <c r="A14181" s="24" t="s">
        <v>25258</v>
      </c>
      <c r="B14181" s="24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297.3542266</v>
      </c>
      <c r="L14181" s="25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10.35422662</v>
      </c>
    </row>
    <row r="14182" ht="15.75" customHeight="1">
      <c r="A14182" s="24" t="s">
        <v>25260</v>
      </c>
      <c r="B14182" s="24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90.10233886</v>
      </c>
      <c r="L14182" s="25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3.102338857</v>
      </c>
    </row>
    <row r="14183" ht="15.75" customHeight="1">
      <c r="A14183" s="24" t="s">
        <v>25261</v>
      </c>
      <c r="B14183" s="24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190.0464769</v>
      </c>
      <c r="L14183" s="25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6.046476878</v>
      </c>
    </row>
    <row r="14184" ht="15.75" customHeight="1">
      <c r="A14184" s="24" t="s">
        <v>25263</v>
      </c>
      <c r="B14184" s="24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333.5788235</v>
      </c>
      <c r="L14184" s="25" t="s">
        <v>16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19.57882353</v>
      </c>
    </row>
    <row r="14185" ht="15.75" customHeight="1">
      <c r="A14185" s="24" t="s">
        <v>25265</v>
      </c>
      <c r="B14185" s="24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378.357666</v>
      </c>
      <c r="L14185" s="25" t="s">
        <v>22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14.35766603</v>
      </c>
    </row>
    <row r="14186" ht="15.75" customHeight="1">
      <c r="A14186" s="24" t="s">
        <v>25268</v>
      </c>
      <c r="B14186" s="24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332.5522256</v>
      </c>
      <c r="L14186" s="25" t="s">
        <v>22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12.55222556</v>
      </c>
    </row>
    <row r="14187" ht="15.75" customHeight="1">
      <c r="A14187" s="24" t="s">
        <v>25270</v>
      </c>
      <c r="B14187" s="24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304.7067358</v>
      </c>
      <c r="L14187" s="25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10.70673577</v>
      </c>
    </row>
    <row r="14188" ht="15.75" customHeight="1">
      <c r="A14188" s="24" t="s">
        <v>25272</v>
      </c>
      <c r="B14188" s="24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407.6398282</v>
      </c>
      <c r="L14188" s="25" t="s">
        <v>16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17.6398282</v>
      </c>
    </row>
    <row r="14189" ht="15.75" customHeight="1">
      <c r="A14189" s="24" t="s">
        <v>25274</v>
      </c>
      <c r="B14189" s="24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306.7936475</v>
      </c>
      <c r="L14189" s="25" t="s">
        <v>16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13.79364751</v>
      </c>
    </row>
    <row r="14190" ht="15.75" customHeight="1">
      <c r="A14190" s="24" t="s">
        <v>25276</v>
      </c>
      <c r="B14190" s="24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75.91963689</v>
      </c>
      <c r="L14190" s="25" t="s">
        <v>16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2.919636893</v>
      </c>
    </row>
    <row r="14191" ht="15.75" customHeight="1">
      <c r="A14191" s="24" t="s">
        <v>25278</v>
      </c>
      <c r="B14191" s="24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99.52616876</v>
      </c>
      <c r="L14191" s="25" t="s">
        <v>16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4.526168756</v>
      </c>
    </row>
    <row r="14192" ht="15.75" customHeight="1">
      <c r="A14192" s="24" t="s">
        <v>25279</v>
      </c>
      <c r="B14192" s="24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86.94095728</v>
      </c>
      <c r="L14192" s="25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2.94095728</v>
      </c>
    </row>
    <row r="14193" ht="15.75" customHeight="1">
      <c r="A14193" s="24" t="s">
        <v>25280</v>
      </c>
      <c r="B14193" s="24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85.29707792</v>
      </c>
      <c r="L14193" s="25" t="s">
        <v>16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3.297077922</v>
      </c>
    </row>
    <row r="14194" ht="15.75" customHeight="1">
      <c r="A14194" s="24" t="s">
        <v>25282</v>
      </c>
      <c r="B14194" s="24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64.15959404</v>
      </c>
      <c r="L14194" s="25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2.159594043</v>
      </c>
    </row>
    <row r="14195" ht="15.75" customHeight="1">
      <c r="A14195" s="24" t="s">
        <v>25283</v>
      </c>
      <c r="B14195" s="24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101.656</v>
      </c>
      <c r="L14195" s="25" t="s">
        <v>16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4.656</v>
      </c>
    </row>
    <row r="14196" ht="15.75" customHeight="1">
      <c r="A14196" s="24" t="s">
        <v>25285</v>
      </c>
      <c r="B14196" s="24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318.2492487</v>
      </c>
      <c r="L14196" s="25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10.24924867</v>
      </c>
    </row>
    <row r="14197" ht="15.75" customHeight="1">
      <c r="A14197" s="24" t="s">
        <v>25286</v>
      </c>
      <c r="B14197" s="24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135.7038452</v>
      </c>
      <c r="L14197" s="25" t="s">
        <v>20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4" t="s">
        <v>25289</v>
      </c>
      <c r="B14198" s="24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67.24485843</v>
      </c>
      <c r="L14198" s="25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2.244858426</v>
      </c>
    </row>
    <row r="14199" ht="15.75" customHeight="1">
      <c r="A14199" s="24" t="s">
        <v>25291</v>
      </c>
      <c r="B14199" s="24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99.37814684</v>
      </c>
      <c r="L14199" s="25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3.378146838</v>
      </c>
    </row>
    <row r="14200" ht="15.75" customHeight="1">
      <c r="A14200" s="24" t="s">
        <v>25293</v>
      </c>
      <c r="B14200" s="24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95.03126165</v>
      </c>
      <c r="L14200" s="25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3.03126165</v>
      </c>
    </row>
    <row r="14201" ht="15.75" customHeight="1">
      <c r="A14201" s="24" t="s">
        <v>25295</v>
      </c>
      <c r="B14201" s="24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87.39204706</v>
      </c>
      <c r="L14201" s="25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3.392047063</v>
      </c>
    </row>
    <row r="14202" ht="15.75" customHeight="1">
      <c r="A14202" s="24" t="s">
        <v>25297</v>
      </c>
      <c r="B14202" s="24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62.09584624</v>
      </c>
      <c r="L14202" s="25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2.095846245</v>
      </c>
    </row>
    <row r="14203" ht="15.75" customHeight="1">
      <c r="A14203" s="24" t="s">
        <v>25299</v>
      </c>
      <c r="B14203" s="24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496.5908601</v>
      </c>
      <c r="L14203" s="25" t="s">
        <v>20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4" t="s">
        <v>25303</v>
      </c>
      <c r="B14204" s="24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85.91319468</v>
      </c>
      <c r="L14204" s="25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2.91319468</v>
      </c>
    </row>
    <row r="14205" ht="15.75" customHeight="1">
      <c r="A14205" s="24" t="s">
        <v>25305</v>
      </c>
      <c r="B14205" s="24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107.4985244</v>
      </c>
      <c r="L14205" s="25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3.498524376</v>
      </c>
    </row>
    <row r="14206" ht="15.75" customHeight="1">
      <c r="A14206" s="24" t="s">
        <v>25307</v>
      </c>
      <c r="B14206" s="24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65.04362593</v>
      </c>
      <c r="L14206" s="25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2.04362593</v>
      </c>
    </row>
    <row r="14207" ht="15.75" customHeight="1">
      <c r="A14207" s="24" t="s">
        <v>25309</v>
      </c>
      <c r="B14207" s="24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51.79974118</v>
      </c>
      <c r="L14207" s="25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1.799741184</v>
      </c>
    </row>
    <row r="14208" ht="15.75" customHeight="1">
      <c r="A14208" s="24" t="s">
        <v>25311</v>
      </c>
      <c r="B14208" s="24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101.4590388</v>
      </c>
      <c r="L14208" s="25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3.459038838</v>
      </c>
    </row>
    <row r="14209" ht="15.75" customHeight="1">
      <c r="A14209" s="24" t="s">
        <v>25313</v>
      </c>
      <c r="B14209" s="24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86.98924898</v>
      </c>
      <c r="L14209" s="25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2.98924898</v>
      </c>
    </row>
    <row r="14210" ht="15.75" customHeight="1">
      <c r="A14210" s="24" t="s">
        <v>25315</v>
      </c>
      <c r="B14210" s="24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69.35455242</v>
      </c>
      <c r="L14210" s="25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2.354552421</v>
      </c>
    </row>
    <row r="14211" ht="15.75" customHeight="1">
      <c r="A14211" s="24" t="s">
        <v>25317</v>
      </c>
      <c r="B14211" s="24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74.9247593</v>
      </c>
      <c r="L14211" s="25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2.924759301</v>
      </c>
    </row>
    <row r="14212" ht="15.75" customHeight="1">
      <c r="A14212" s="24" t="s">
        <v>25319</v>
      </c>
      <c r="B14212" s="24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112.3336604</v>
      </c>
      <c r="L14212" s="25" t="s">
        <v>16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4" t="s">
        <v>25321</v>
      </c>
      <c r="B14213" s="24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78.90131849</v>
      </c>
      <c r="L14213" s="25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2.901318489</v>
      </c>
    </row>
    <row r="14214" ht="15.75" customHeight="1">
      <c r="A14214" s="24" t="s">
        <v>25323</v>
      </c>
      <c r="B14214" s="24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84.95935674</v>
      </c>
      <c r="L14214" s="25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2.959356741</v>
      </c>
    </row>
    <row r="14215" ht="15.75" customHeight="1">
      <c r="A14215" s="24" t="s">
        <v>25325</v>
      </c>
      <c r="B14215" s="24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93.06259536</v>
      </c>
      <c r="L14215" s="25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3.062595363</v>
      </c>
    </row>
    <row r="14216" ht="15.75" customHeight="1">
      <c r="A14216" s="24" t="s">
        <v>25327</v>
      </c>
      <c r="B14216" s="24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129.357193</v>
      </c>
      <c r="L14216" s="25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4.357192968</v>
      </c>
    </row>
    <row r="14217" ht="15.75" customHeight="1">
      <c r="A14217" s="24" t="s">
        <v>25329</v>
      </c>
      <c r="B14217" s="24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196.0152164</v>
      </c>
      <c r="L14217" s="25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8.015216372</v>
      </c>
    </row>
    <row r="14218" ht="15.75" customHeight="1">
      <c r="A14218" s="24" t="s">
        <v>25331</v>
      </c>
      <c r="B14218" s="24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167.7518206</v>
      </c>
      <c r="L14218" s="25" t="s">
        <v>20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4" t="s">
        <v>25333</v>
      </c>
      <c r="B14219" s="24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398.4258358</v>
      </c>
      <c r="L14219" s="25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15.42583584</v>
      </c>
    </row>
    <row r="14220" ht="15.75" customHeight="1">
      <c r="A14220" s="24" t="s">
        <v>25335</v>
      </c>
      <c r="B14220" s="24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335.0024802</v>
      </c>
      <c r="L14220" s="25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11.00248025</v>
      </c>
    </row>
    <row r="14221" ht="15.75" customHeight="1">
      <c r="A14221" s="24" t="s">
        <v>25337</v>
      </c>
      <c r="B14221" s="24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267.6075376</v>
      </c>
      <c r="L14221" s="25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8.607537573</v>
      </c>
    </row>
    <row r="14222" ht="15.75" customHeight="1">
      <c r="A14222" s="24" t="s">
        <v>25339</v>
      </c>
      <c r="B14222" s="24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61.11471749</v>
      </c>
      <c r="L14222" s="25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2.11471749</v>
      </c>
    </row>
    <row r="14223" ht="15.75" customHeight="1">
      <c r="A14223" s="24" t="s">
        <v>25341</v>
      </c>
      <c r="B14223" s="24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189.3364407</v>
      </c>
      <c r="L14223" s="25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7.33644069</v>
      </c>
    </row>
    <row r="14224" ht="15.75" customHeight="1">
      <c r="A14224" s="24" t="s">
        <v>25343</v>
      </c>
      <c r="B14224" s="24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209.4015634</v>
      </c>
      <c r="L14224" s="25" t="s">
        <v>20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4" t="s">
        <v>25345</v>
      </c>
      <c r="B14225" s="24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118.9945709</v>
      </c>
      <c r="L14225" s="25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3.994570888</v>
      </c>
    </row>
    <row r="14226" ht="15.75" customHeight="1">
      <c r="A14226" s="24" t="s">
        <v>25347</v>
      </c>
      <c r="B14226" s="24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121.0647264</v>
      </c>
      <c r="L14226" s="25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4.064726378</v>
      </c>
    </row>
    <row r="14227" ht="15.75" customHeight="1">
      <c r="A14227" s="24" t="s">
        <v>25349</v>
      </c>
      <c r="B14227" s="24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31.03486622</v>
      </c>
      <c r="L14227" s="25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1.034866222</v>
      </c>
    </row>
    <row r="14228" ht="15.75" customHeight="1">
      <c r="A14228" s="24" t="s">
        <v>25351</v>
      </c>
      <c r="B14228" s="24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24.8111118</v>
      </c>
      <c r="L14228" s="25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0.8111118038</v>
      </c>
    </row>
    <row r="14229" ht="15.75" customHeight="1">
      <c r="A14229" s="24" t="s">
        <v>25353</v>
      </c>
      <c r="B14229" s="24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824.5531553</v>
      </c>
      <c r="L14229" s="25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27.55315533</v>
      </c>
    </row>
    <row r="14230" ht="15.75" customHeight="1">
      <c r="A14230" s="24" t="s">
        <v>25355</v>
      </c>
      <c r="B14230" s="24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810.3318789</v>
      </c>
      <c r="L14230" s="25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29.33187889</v>
      </c>
    </row>
    <row r="14231" ht="15.75" customHeight="1">
      <c r="A14231" s="24" t="s">
        <v>25357</v>
      </c>
      <c r="B14231" s="24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39.26706973</v>
      </c>
      <c r="L14231" s="25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1.267069729</v>
      </c>
    </row>
    <row r="14232" ht="15.75" customHeight="1">
      <c r="A14232" s="24" t="s">
        <v>25359</v>
      </c>
      <c r="B14232" s="24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556.4719042</v>
      </c>
      <c r="L14232" s="25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19.47190417</v>
      </c>
    </row>
    <row r="14233" ht="15.75" customHeight="1">
      <c r="A14233" s="24" t="s">
        <v>25361</v>
      </c>
      <c r="B14233" s="24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564.5081347</v>
      </c>
      <c r="L14233" s="25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20.50813473</v>
      </c>
    </row>
    <row r="14234" ht="15.75" customHeight="1">
      <c r="A14234" s="24" t="s">
        <v>25363</v>
      </c>
      <c r="B14234" s="24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552.3831669</v>
      </c>
      <c r="L14234" s="25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19.38316695</v>
      </c>
    </row>
    <row r="14235" ht="15.75" customHeight="1">
      <c r="A14235" s="24" t="s">
        <v>25365</v>
      </c>
      <c r="B14235" s="24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287.2126839</v>
      </c>
      <c r="L14235" s="25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10.21268393</v>
      </c>
    </row>
    <row r="14236" ht="15.75" customHeight="1">
      <c r="A14236" s="24" t="s">
        <v>25367</v>
      </c>
      <c r="B14236" s="24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88.06823609</v>
      </c>
      <c r="L14236" s="25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3.06823609</v>
      </c>
    </row>
    <row r="14237" ht="15.75" customHeight="1">
      <c r="A14237" s="24" t="s">
        <v>25368</v>
      </c>
      <c r="B14237" s="24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63.25409401</v>
      </c>
      <c r="L14237" s="25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2.254094014</v>
      </c>
    </row>
    <row r="14238" ht="15.75" customHeight="1">
      <c r="A14238" s="24" t="s">
        <v>25369</v>
      </c>
      <c r="B14238" s="24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36.3869863</v>
      </c>
      <c r="L14238" s="25" t="s">
        <v>16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1.386986301</v>
      </c>
    </row>
    <row r="14239" ht="15.75" customHeight="1">
      <c r="A14239" s="24" t="s">
        <v>25371</v>
      </c>
      <c r="B14239" s="24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128.7801178</v>
      </c>
      <c r="L14239" s="25" t="s">
        <v>16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4.78011782</v>
      </c>
    </row>
    <row r="14240" ht="15.75" customHeight="1">
      <c r="A14240" s="24" t="s">
        <v>25372</v>
      </c>
      <c r="B14240" s="24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327.0151303</v>
      </c>
      <c r="L14240" s="25" t="s">
        <v>20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4" t="s">
        <v>25374</v>
      </c>
      <c r="B14241" s="24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111.121956</v>
      </c>
      <c r="L14241" s="25" t="s">
        <v>20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4" t="s">
        <v>25377</v>
      </c>
      <c r="B14242" s="24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212.3919282</v>
      </c>
      <c r="L14242" s="25" t="s">
        <v>16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9.391928238</v>
      </c>
    </row>
    <row r="14243" ht="15.75" customHeight="1">
      <c r="A14243" s="24" t="s">
        <v>25380</v>
      </c>
      <c r="B14243" s="24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231.8614343</v>
      </c>
      <c r="L14243" s="25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7.861434317</v>
      </c>
    </row>
    <row r="14244" ht="15.75" customHeight="1">
      <c r="A14244" s="24" t="s">
        <v>25382</v>
      </c>
      <c r="B14244" s="24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212.4390335</v>
      </c>
      <c r="L14244" s="25" t="s">
        <v>16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4" t="s">
        <v>25384</v>
      </c>
      <c r="B14245" s="24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108.0093265</v>
      </c>
      <c r="L14245" s="25" t="s">
        <v>16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5.009326473</v>
      </c>
    </row>
    <row r="14246" ht="15.75" customHeight="1">
      <c r="A14246" s="24" t="s">
        <v>25385</v>
      </c>
      <c r="B14246" s="24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63.03727017</v>
      </c>
      <c r="L14246" s="25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2.037270166</v>
      </c>
    </row>
    <row r="14247" ht="15.75" customHeight="1">
      <c r="A14247" s="24" t="s">
        <v>25386</v>
      </c>
      <c r="B14247" s="24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159.0399758</v>
      </c>
      <c r="L14247" s="25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6.039975809</v>
      </c>
    </row>
    <row r="14248" ht="15.75" customHeight="1">
      <c r="A14248" s="24" t="s">
        <v>25388</v>
      </c>
      <c r="B14248" s="24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143.6563516</v>
      </c>
      <c r="L14248" s="25" t="s">
        <v>16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4" t="s">
        <v>25390</v>
      </c>
      <c r="B14249" s="24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301.7024732</v>
      </c>
      <c r="L14249" s="25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9.702473182</v>
      </c>
    </row>
    <row r="14250" ht="15.75" customHeight="1">
      <c r="A14250" s="24" t="s">
        <v>25391</v>
      </c>
      <c r="B14250" s="24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332.0711733</v>
      </c>
      <c r="L14250" s="25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11.07117326</v>
      </c>
    </row>
    <row r="14251" ht="15.75" customHeight="1">
      <c r="A14251" s="24" t="s">
        <v>25393</v>
      </c>
      <c r="B14251" s="24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45.61829971</v>
      </c>
      <c r="L14251" s="25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1.618299707</v>
      </c>
    </row>
    <row r="14252" ht="15.75" customHeight="1">
      <c r="A14252" s="24" t="s">
        <v>25395</v>
      </c>
      <c r="B14252" s="24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181.9139291</v>
      </c>
      <c r="L14252" s="25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5.913929096</v>
      </c>
    </row>
    <row r="14253" ht="15.75" customHeight="1">
      <c r="A14253" s="24" t="s">
        <v>25396</v>
      </c>
      <c r="B14253" s="24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57.01981271</v>
      </c>
      <c r="L14253" s="25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2.019812707</v>
      </c>
    </row>
    <row r="14254" ht="15.75" customHeight="1">
      <c r="A14254" s="24" t="s">
        <v>25397</v>
      </c>
      <c r="B14254" s="24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52.01480854</v>
      </c>
      <c r="L14254" s="25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2.014808538</v>
      </c>
    </row>
    <row r="14255" ht="15.75" customHeight="1">
      <c r="A14255" s="24" t="s">
        <v>25398</v>
      </c>
      <c r="B14255" s="24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176.3225445</v>
      </c>
      <c r="L14255" s="25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6.322544478</v>
      </c>
    </row>
    <row r="14256" ht="15.75" customHeight="1">
      <c r="A14256" s="24" t="s">
        <v>25400</v>
      </c>
      <c r="B14256" s="24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122.1075962</v>
      </c>
      <c r="L14256" s="25" t="s">
        <v>16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5.10759617</v>
      </c>
    </row>
    <row r="14257" ht="15.75" customHeight="1">
      <c r="A14257" s="24" t="s">
        <v>25402</v>
      </c>
      <c r="B14257" s="24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59.42415967</v>
      </c>
      <c r="L14257" s="25" t="s">
        <v>16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2.424159667</v>
      </c>
    </row>
    <row r="14258" ht="15.75" customHeight="1">
      <c r="A14258" s="24" t="s">
        <v>25404</v>
      </c>
      <c r="B14258" s="24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242.2305808</v>
      </c>
      <c r="L14258" s="25" t="s">
        <v>16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10.23058085</v>
      </c>
    </row>
    <row r="14259" ht="15.75" customHeight="1">
      <c r="A14259" s="24" t="s">
        <v>25406</v>
      </c>
      <c r="B14259" s="24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321.3311947</v>
      </c>
      <c r="L14259" s="25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13.33119471</v>
      </c>
    </row>
    <row r="14260" ht="15.75" customHeight="1">
      <c r="A14260" s="24" t="s">
        <v>25408</v>
      </c>
      <c r="B14260" s="24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124.1383364</v>
      </c>
      <c r="L14260" s="25" t="s">
        <v>16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5.138336414</v>
      </c>
    </row>
    <row r="14261" ht="15.75" customHeight="1">
      <c r="A14261" s="24" t="s">
        <v>25409</v>
      </c>
      <c r="B14261" s="24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384.8965206</v>
      </c>
      <c r="L14261" s="25" t="s">
        <v>16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4" t="s">
        <v>25410</v>
      </c>
      <c r="B14262" s="24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292.4361499</v>
      </c>
      <c r="L14262" s="25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10.43614988</v>
      </c>
    </row>
    <row r="14263" ht="15.75" customHeight="1">
      <c r="A14263" s="24" t="s">
        <v>25412</v>
      </c>
      <c r="B14263" s="24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37.31229761</v>
      </c>
      <c r="L14263" s="25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1.312297606</v>
      </c>
    </row>
    <row r="14264" ht="15.75" customHeight="1">
      <c r="A14264" s="24" t="s">
        <v>25413</v>
      </c>
      <c r="B14264" s="24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277.8895123</v>
      </c>
      <c r="L14264" s="25" t="s">
        <v>16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4" t="s">
        <v>25414</v>
      </c>
      <c r="B14265" s="24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244.3111701</v>
      </c>
      <c r="L14265" s="25" t="s">
        <v>16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10.31117009</v>
      </c>
    </row>
    <row r="14266" ht="15.75" customHeight="1">
      <c r="A14266" s="24" t="s">
        <v>25415</v>
      </c>
      <c r="B14266" s="24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75.82835998</v>
      </c>
      <c r="L14266" s="25" t="s">
        <v>16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2.828359981</v>
      </c>
    </row>
    <row r="14267" ht="15.75" customHeight="1">
      <c r="A14267" s="24" t="s">
        <v>25416</v>
      </c>
      <c r="B14267" s="24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18.70962981</v>
      </c>
      <c r="L14267" s="25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0.7096298136</v>
      </c>
    </row>
    <row r="14268" ht="15.75" customHeight="1">
      <c r="A14268" s="24" t="s">
        <v>677</v>
      </c>
      <c r="B14268" s="24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156.6724507</v>
      </c>
      <c r="L14268" s="25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5.67245072</v>
      </c>
    </row>
    <row r="14269" ht="15.75" customHeight="1">
      <c r="A14269" s="24" t="s">
        <v>25417</v>
      </c>
      <c r="B14269" s="24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169.127272</v>
      </c>
      <c r="L14269" s="25" t="s">
        <v>20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4" t="s">
        <v>25419</v>
      </c>
      <c r="B14270" s="24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82.49355197</v>
      </c>
      <c r="L14270" s="25" t="s">
        <v>16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4" t="s">
        <v>25421</v>
      </c>
      <c r="B14271" s="24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153.7520654</v>
      </c>
      <c r="L14271" s="25" t="s">
        <v>16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4" t="s">
        <v>25423</v>
      </c>
      <c r="B14272" s="24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161.1548173</v>
      </c>
      <c r="L14272" s="25" t="s">
        <v>20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4" t="s">
        <v>25426</v>
      </c>
      <c r="B14273" s="24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155.1261742</v>
      </c>
      <c r="L14273" s="25" t="s">
        <v>20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4" t="s">
        <v>25429</v>
      </c>
      <c r="B14274" s="24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239.2363159</v>
      </c>
      <c r="L14274" s="25" t="s">
        <v>20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4" t="s">
        <v>25433</v>
      </c>
      <c r="B14275" s="24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540.4765393</v>
      </c>
      <c r="L14275" s="25" t="s">
        <v>20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4" t="s">
        <v>25436</v>
      </c>
      <c r="B14276" s="24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360.3551292</v>
      </c>
      <c r="L14276" s="25" t="s">
        <v>16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13.35512921</v>
      </c>
    </row>
    <row r="14277" ht="15.75" customHeight="1">
      <c r="A14277" s="24" t="s">
        <v>25439</v>
      </c>
      <c r="B14277" s="24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371.9013813</v>
      </c>
      <c r="L14277" s="25" t="s">
        <v>16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13.90138128</v>
      </c>
    </row>
    <row r="14278" ht="15.75" customHeight="1">
      <c r="A14278" s="24" t="s">
        <v>25441</v>
      </c>
      <c r="B14278" s="24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56.35918367</v>
      </c>
      <c r="L14278" s="25" t="s">
        <v>16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2.359183673</v>
      </c>
    </row>
    <row r="14279" ht="15.75" customHeight="1">
      <c r="A14279" s="24" t="s">
        <v>25444</v>
      </c>
      <c r="B14279" s="24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232.3486623</v>
      </c>
      <c r="L14279" s="25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7.348662288</v>
      </c>
    </row>
    <row r="14280" ht="15.75" customHeight="1">
      <c r="A14280" s="24" t="s">
        <v>25446</v>
      </c>
      <c r="B14280" s="24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130.6629485</v>
      </c>
      <c r="L14280" s="25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4.662948542</v>
      </c>
    </row>
    <row r="14281" ht="15.75" customHeight="1">
      <c r="A14281" s="24" t="s">
        <v>25448</v>
      </c>
      <c r="B14281" s="24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14.48301822</v>
      </c>
      <c r="L14281" s="25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0.4830182193</v>
      </c>
    </row>
    <row r="14282" ht="15.75" customHeight="1">
      <c r="A14282" s="24" t="s">
        <v>25450</v>
      </c>
      <c r="B14282" s="24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117.0021853</v>
      </c>
      <c r="L14282" s="25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4.002185272</v>
      </c>
    </row>
    <row r="14283" ht="15.75" customHeight="1">
      <c r="A14283" s="24" t="s">
        <v>25452</v>
      </c>
      <c r="B14283" s="24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16.6335127</v>
      </c>
      <c r="L14283" s="25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0.6335127021</v>
      </c>
    </row>
    <row r="14284" ht="15.75" customHeight="1">
      <c r="A14284" s="24" t="s">
        <v>25454</v>
      </c>
      <c r="B14284" s="24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117.7853094</v>
      </c>
      <c r="L14284" s="25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3.785309415</v>
      </c>
    </row>
    <row r="14285" ht="15.75" customHeight="1">
      <c r="A14285" s="24" t="s">
        <v>25456</v>
      </c>
      <c r="B14285" s="24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16.54667588</v>
      </c>
      <c r="L14285" s="25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0.5466758841</v>
      </c>
    </row>
    <row r="14286" ht="15.75" customHeight="1">
      <c r="A14286" s="24" t="s">
        <v>25458</v>
      </c>
      <c r="B14286" s="24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121.0727378</v>
      </c>
      <c r="L14286" s="25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4.0727378</v>
      </c>
    </row>
    <row r="14287" ht="15.75" customHeight="1">
      <c r="A14287" s="24" t="s">
        <v>25460</v>
      </c>
      <c r="B14287" s="24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14.46900047</v>
      </c>
      <c r="L14287" s="25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0.4690004681</v>
      </c>
    </row>
    <row r="14288" ht="15.75" customHeight="1">
      <c r="A14288" s="24" t="s">
        <v>25462</v>
      </c>
      <c r="B14288" s="24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136.8506103</v>
      </c>
      <c r="L14288" s="25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4.850610251</v>
      </c>
    </row>
    <row r="14289" ht="15.75" customHeight="1">
      <c r="A14289" s="24" t="s">
        <v>25464</v>
      </c>
      <c r="B14289" s="24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18.68155922</v>
      </c>
      <c r="L14289" s="25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0.6815592169</v>
      </c>
    </row>
    <row r="14290" ht="15.75" customHeight="1">
      <c r="A14290" s="24" t="s">
        <v>25466</v>
      </c>
      <c r="B14290" s="24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16.55918072</v>
      </c>
      <c r="L14290" s="25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0.5591807221</v>
      </c>
    </row>
    <row r="14291" ht="15.75" customHeight="1">
      <c r="A14291" s="24" t="s">
        <v>25468</v>
      </c>
      <c r="B14291" s="24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256.1972371</v>
      </c>
      <c r="L14291" s="25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10.19723706</v>
      </c>
    </row>
    <row r="14292" ht="15.75" customHeight="1">
      <c r="A14292" s="24" t="s">
        <v>25470</v>
      </c>
      <c r="B14292" s="24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129.4885374</v>
      </c>
      <c r="L14292" s="25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4.488537428</v>
      </c>
    </row>
    <row r="14293" ht="15.75" customHeight="1">
      <c r="A14293" s="24" t="s">
        <v>25472</v>
      </c>
      <c r="B14293" s="24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29.98504918</v>
      </c>
      <c r="L14293" s="25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0.9850491762</v>
      </c>
    </row>
    <row r="14294" ht="15.75" customHeight="1">
      <c r="A14294" s="24" t="s">
        <v>25474</v>
      </c>
      <c r="B14294" s="24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103.4577374</v>
      </c>
      <c r="L14294" s="25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3.457737405</v>
      </c>
    </row>
    <row r="14295" ht="15.75" customHeight="1">
      <c r="A14295" s="24" t="s">
        <v>25476</v>
      </c>
      <c r="B14295" s="24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367.7895165</v>
      </c>
      <c r="L14295" s="25" t="s">
        <v>20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4" t="s">
        <v>25478</v>
      </c>
      <c r="B14296" s="24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22.42905783</v>
      </c>
      <c r="L14296" s="25" t="s">
        <v>20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4" t="s">
        <v>25480</v>
      </c>
      <c r="B14297" s="24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479.8708879</v>
      </c>
      <c r="L14297" s="25" t="s">
        <v>20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4" t="s">
        <v>25481</v>
      </c>
      <c r="B14298" s="24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1224.775519</v>
      </c>
      <c r="L14298" s="25" t="s">
        <v>20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4" t="s">
        <v>25482</v>
      </c>
      <c r="B14299" s="24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884.0665028</v>
      </c>
      <c r="L14299" s="25" t="s">
        <v>20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4" t="s">
        <v>25483</v>
      </c>
      <c r="B14300" s="24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297.7494008</v>
      </c>
      <c r="L14300" s="25" t="s">
        <v>20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4" t="s">
        <v>25484</v>
      </c>
      <c r="B14301" s="24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337.2374435</v>
      </c>
      <c r="L14301" s="25" t="s">
        <v>20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4" t="s">
        <v>25486</v>
      </c>
      <c r="B14302" s="24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120.8786166</v>
      </c>
      <c r="L14302" s="25" t="s">
        <v>20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4" t="s">
        <v>25489</v>
      </c>
      <c r="B14303" s="24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170.517278</v>
      </c>
      <c r="L14303" s="25" t="s">
        <v>20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4" t="s">
        <v>25492</v>
      </c>
      <c r="B14304" s="24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64.31892913</v>
      </c>
      <c r="L14304" s="25" t="s">
        <v>20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4" t="s">
        <v>25494</v>
      </c>
      <c r="B14305" s="24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33.17220922</v>
      </c>
      <c r="L14305" s="25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1.172209219</v>
      </c>
    </row>
    <row r="14306" ht="15.75" customHeight="1">
      <c r="A14306" s="24" t="s">
        <v>25496</v>
      </c>
      <c r="B14306" s="24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57.05601458</v>
      </c>
      <c r="L14306" s="25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2.056014584</v>
      </c>
    </row>
    <row r="14307" ht="15.75" customHeight="1">
      <c r="A14307" s="24" t="s">
        <v>25498</v>
      </c>
      <c r="B14307" s="24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174.9850171</v>
      </c>
      <c r="L14307" s="25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5.985017145</v>
      </c>
    </row>
    <row r="14308" ht="15.75" customHeight="1">
      <c r="A14308" s="24" t="s">
        <v>25499</v>
      </c>
      <c r="B14308" s="24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246.1697572</v>
      </c>
      <c r="L14308" s="25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8.169757242</v>
      </c>
    </row>
    <row r="14309" ht="15.75" customHeight="1">
      <c r="A14309" s="24" t="s">
        <v>25500</v>
      </c>
      <c r="B14309" s="24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293.5414659</v>
      </c>
      <c r="L14309" s="25" t="s">
        <v>16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12.54146591</v>
      </c>
    </row>
    <row r="14310" ht="15.75" customHeight="1">
      <c r="A14310" s="24" t="s">
        <v>25502</v>
      </c>
      <c r="B14310" s="24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124.0098607</v>
      </c>
      <c r="L14310" s="25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4.009860725</v>
      </c>
    </row>
    <row r="14311" ht="15.75" customHeight="1">
      <c r="A14311" s="24" t="s">
        <v>25504</v>
      </c>
      <c r="B14311" s="24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98.10840015</v>
      </c>
      <c r="L14311" s="25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3.108400154</v>
      </c>
    </row>
    <row r="14312" ht="15.75" customHeight="1">
      <c r="A14312" s="24" t="s">
        <v>25506</v>
      </c>
      <c r="B14312" s="24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102.511962</v>
      </c>
      <c r="L14312" s="25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3.511961972</v>
      </c>
    </row>
    <row r="14313" ht="15.75" customHeight="1">
      <c r="A14313" s="24" t="s">
        <v>25508</v>
      </c>
      <c r="B14313" s="24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192.5093823</v>
      </c>
      <c r="L14313" s="25" t="s">
        <v>20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4" t="s">
        <v>25510</v>
      </c>
      <c r="B14314" s="24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482.0134603</v>
      </c>
      <c r="L14314" s="25" t="s">
        <v>20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4" t="s">
        <v>25512</v>
      </c>
      <c r="B14315" s="24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11.41916606</v>
      </c>
      <c r="L14315" s="25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0.4191660559</v>
      </c>
    </row>
    <row r="14316" ht="15.75" customHeight="1">
      <c r="A14316" s="24" t="s">
        <v>25514</v>
      </c>
      <c r="B14316" s="24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45.51786339</v>
      </c>
      <c r="L14316" s="25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1.51786339</v>
      </c>
    </row>
    <row r="14317" ht="15.75" customHeight="1">
      <c r="A14317" s="24" t="s">
        <v>25516</v>
      </c>
      <c r="B14317" s="24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36.18383219</v>
      </c>
      <c r="L14317" s="25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1.183832187</v>
      </c>
    </row>
    <row r="14318" ht="15.75" customHeight="1">
      <c r="A14318" s="24" t="s">
        <v>25518</v>
      </c>
      <c r="B14318" s="24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63.12673318</v>
      </c>
      <c r="L14318" s="25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2.126733177</v>
      </c>
    </row>
    <row r="14319" ht="15.75" customHeight="1">
      <c r="A14319" s="24" t="s">
        <v>25520</v>
      </c>
      <c r="B14319" s="24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30.06022574</v>
      </c>
      <c r="L14319" s="25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1.060225738</v>
      </c>
    </row>
    <row r="14320" ht="15.75" customHeight="1">
      <c r="A14320" s="24" t="s">
        <v>25522</v>
      </c>
      <c r="B14320" s="24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8.285935569</v>
      </c>
      <c r="L14320" s="25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0.285935569</v>
      </c>
    </row>
    <row r="14321" ht="15.75" customHeight="1">
      <c r="A14321" s="24" t="s">
        <v>25524</v>
      </c>
      <c r="B14321" s="24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51.67081278</v>
      </c>
      <c r="L14321" s="25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1.670812779</v>
      </c>
    </row>
    <row r="14322" ht="15.75" customHeight="1">
      <c r="A14322" s="24" t="s">
        <v>25526</v>
      </c>
      <c r="B14322" s="24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1.064808666</v>
      </c>
      <c r="L14322" s="25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4" t="s">
        <v>25528</v>
      </c>
      <c r="B14323" s="24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4.136487558</v>
      </c>
      <c r="L14323" s="25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0.1364875576</v>
      </c>
    </row>
    <row r="14324" ht="15.75" customHeight="1">
      <c r="A14324" s="24" t="s">
        <v>25530</v>
      </c>
      <c r="B14324" s="24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41.38819475</v>
      </c>
      <c r="L14324" s="25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1.388194748</v>
      </c>
    </row>
    <row r="14325" ht="15.75" customHeight="1">
      <c r="A14325" s="24" t="s">
        <v>25532</v>
      </c>
      <c r="B14325" s="24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22.72101075</v>
      </c>
      <c r="L14325" s="25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0.7210107465</v>
      </c>
    </row>
    <row r="14326" ht="15.75" customHeight="1">
      <c r="A14326" s="24" t="s">
        <v>25534</v>
      </c>
      <c r="B14326" s="24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30.00850713</v>
      </c>
      <c r="L14326" s="25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1.008507127</v>
      </c>
    </row>
    <row r="14327" ht="15.75" customHeight="1">
      <c r="A14327" s="24" t="s">
        <v>25536</v>
      </c>
      <c r="B14327" s="24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8.295320597</v>
      </c>
      <c r="L14327" s="25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0.2953205966</v>
      </c>
    </row>
    <row r="14328" ht="15.75" customHeight="1">
      <c r="A14328" s="24" t="s">
        <v>25538</v>
      </c>
      <c r="B14328" s="24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59.94650724</v>
      </c>
      <c r="L14328" s="25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1.946507238</v>
      </c>
    </row>
    <row r="14329" ht="15.75" customHeight="1">
      <c r="A14329" s="24" t="s">
        <v>25540</v>
      </c>
      <c r="B14329" s="24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13.56425989</v>
      </c>
      <c r="L14329" s="25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0.5642598914</v>
      </c>
    </row>
    <row r="14330" ht="15.75" customHeight="1">
      <c r="A14330" s="24" t="s">
        <v>25542</v>
      </c>
      <c r="B14330" s="24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91.02188293</v>
      </c>
      <c r="L14330" s="25" t="s">
        <v>20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4" t="s">
        <v>25544</v>
      </c>
      <c r="B14331" s="24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146.0916922</v>
      </c>
      <c r="L14331" s="25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5.091692154</v>
      </c>
    </row>
    <row r="14332" ht="15.75" customHeight="1">
      <c r="A14332" s="24" t="s">
        <v>25546</v>
      </c>
      <c r="B14332" s="24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132.747814</v>
      </c>
      <c r="L14332" s="25" t="s">
        <v>20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4" t="s">
        <v>25548</v>
      </c>
      <c r="B14333" s="24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40.4384363</v>
      </c>
      <c r="L14333" s="25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1.438436296</v>
      </c>
    </row>
    <row r="14334" ht="15.75" customHeight="1">
      <c r="A14334" s="24" t="s">
        <v>25550</v>
      </c>
      <c r="B14334" s="24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93.30798964</v>
      </c>
      <c r="L14334" s="25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3.30798964</v>
      </c>
    </row>
    <row r="14335" ht="15.75" customHeight="1">
      <c r="A14335" s="24" t="s">
        <v>25552</v>
      </c>
      <c r="B14335" s="24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113.7751833</v>
      </c>
      <c r="L14335" s="25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3.775183312</v>
      </c>
    </row>
    <row r="14336" ht="15.75" customHeight="1">
      <c r="A14336" s="24" t="s">
        <v>25554</v>
      </c>
      <c r="B14336" s="24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185.9528527</v>
      </c>
      <c r="L14336" s="25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5.952852715</v>
      </c>
    </row>
    <row r="14337" ht="15.75" customHeight="1">
      <c r="A14337" s="24" t="s">
        <v>25556</v>
      </c>
      <c r="B14337" s="24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84.76161913</v>
      </c>
      <c r="L14337" s="25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2.761619133</v>
      </c>
    </row>
    <row r="14338" ht="15.75" customHeight="1">
      <c r="A14338" s="24" t="s">
        <v>25558</v>
      </c>
      <c r="B14338" s="24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188.0893937</v>
      </c>
      <c r="L14338" s="25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6.08939373</v>
      </c>
    </row>
    <row r="14339" ht="15.75" customHeight="1">
      <c r="A14339" s="24" t="s">
        <v>25560</v>
      </c>
      <c r="B14339" s="24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81.65921701</v>
      </c>
      <c r="L14339" s="25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2.65921701</v>
      </c>
    </row>
    <row r="14340" ht="15.75" customHeight="1">
      <c r="A14340" s="24" t="s">
        <v>25562</v>
      </c>
      <c r="B14340" s="24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194.7614394</v>
      </c>
      <c r="L14340" s="25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6.761439389</v>
      </c>
    </row>
    <row r="14341" ht="15.75" customHeight="1">
      <c r="A14341" s="24" t="s">
        <v>25564</v>
      </c>
      <c r="B14341" s="24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165.4347374</v>
      </c>
      <c r="L14341" s="25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5.434737363</v>
      </c>
    </row>
    <row r="14342" ht="15.75" customHeight="1">
      <c r="A14342" s="24" t="s">
        <v>25565</v>
      </c>
      <c r="B14342" s="24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61.16634641</v>
      </c>
      <c r="L14342" s="25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2.166346415</v>
      </c>
    </row>
    <row r="14343" ht="15.75" customHeight="1">
      <c r="A14343" s="24" t="s">
        <v>25567</v>
      </c>
      <c r="B14343" s="24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238.1254362</v>
      </c>
      <c r="L14343" s="25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8.125436195</v>
      </c>
    </row>
    <row r="14344" ht="15.75" customHeight="1">
      <c r="A14344" s="24" t="s">
        <v>25569</v>
      </c>
      <c r="B14344" s="24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84.71036093</v>
      </c>
      <c r="L14344" s="25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2.710360931</v>
      </c>
    </row>
    <row r="14345" ht="15.75" customHeight="1">
      <c r="A14345" s="24" t="s">
        <v>25571</v>
      </c>
      <c r="B14345" s="24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155.8532369</v>
      </c>
      <c r="L14345" s="25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5.853236874</v>
      </c>
    </row>
    <row r="14346" ht="15.75" customHeight="1">
      <c r="A14346" s="24" t="s">
        <v>25573</v>
      </c>
      <c r="B14346" s="24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384.100233</v>
      </c>
      <c r="L14346" s="25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13.10023299</v>
      </c>
    </row>
    <row r="14347" ht="15.75" customHeight="1">
      <c r="A14347" s="24" t="s">
        <v>25575</v>
      </c>
      <c r="B14347" s="24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171.9207044</v>
      </c>
      <c r="L14347" s="25" t="s">
        <v>20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4" t="s">
        <v>25577</v>
      </c>
      <c r="B14348" s="24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31.13192366</v>
      </c>
      <c r="L14348" s="25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1.131923661</v>
      </c>
    </row>
    <row r="14349" ht="15.75" customHeight="1">
      <c r="A14349" s="24" t="s">
        <v>25579</v>
      </c>
      <c r="B14349" s="24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18.733522</v>
      </c>
      <c r="L14349" s="25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0.7335219963</v>
      </c>
    </row>
    <row r="14350" ht="15.75" customHeight="1">
      <c r="A14350" s="24" t="s">
        <v>25581</v>
      </c>
      <c r="B14350" s="24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196.5410538</v>
      </c>
      <c r="L14350" s="25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7.541053753</v>
      </c>
    </row>
    <row r="14351" ht="15.75" customHeight="1">
      <c r="A14351" s="24" t="s">
        <v>25583</v>
      </c>
      <c r="B14351" s="24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172.6582262</v>
      </c>
      <c r="L14351" s="25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5.658226166</v>
      </c>
    </row>
    <row r="14352" ht="15.75" customHeight="1">
      <c r="A14352" s="24" t="s">
        <v>25585</v>
      </c>
      <c r="B14352" s="24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59.05429134</v>
      </c>
      <c r="L14352" s="25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2.054291338</v>
      </c>
    </row>
    <row r="14353" ht="15.75" customHeight="1">
      <c r="A14353" s="24" t="s">
        <v>25587</v>
      </c>
      <c r="B14353" s="24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21.83973659</v>
      </c>
      <c r="L14353" s="25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0.8397365914</v>
      </c>
    </row>
    <row r="14354" ht="15.75" customHeight="1">
      <c r="A14354" s="24" t="s">
        <v>25589</v>
      </c>
      <c r="B14354" s="24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194.6768563</v>
      </c>
      <c r="L14354" s="25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6.676856258</v>
      </c>
    </row>
    <row r="14355" ht="15.75" customHeight="1">
      <c r="A14355" s="24" t="s">
        <v>25591</v>
      </c>
      <c r="B14355" s="24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182.4053035</v>
      </c>
      <c r="L14355" s="25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6.405303518</v>
      </c>
    </row>
    <row r="14356" ht="15.75" customHeight="1">
      <c r="A14356" s="24" t="s">
        <v>25593</v>
      </c>
      <c r="B14356" s="24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61.05968052</v>
      </c>
      <c r="L14356" s="25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2.05968052</v>
      </c>
    </row>
    <row r="14357" ht="15.75" customHeight="1">
      <c r="A14357" s="24" t="s">
        <v>25595</v>
      </c>
      <c r="B14357" s="24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168.9752843</v>
      </c>
      <c r="L14357" s="25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5.975284339</v>
      </c>
    </row>
    <row r="14358" ht="15.75" customHeight="1">
      <c r="A14358" s="24" t="s">
        <v>25597</v>
      </c>
      <c r="B14358" s="24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99.24850121</v>
      </c>
      <c r="L14358" s="25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3.248501207</v>
      </c>
    </row>
    <row r="14359" ht="15.75" customHeight="1">
      <c r="A14359" s="24" t="s">
        <v>25599</v>
      </c>
      <c r="B14359" s="24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72.51031658</v>
      </c>
      <c r="L14359" s="25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2.510316579</v>
      </c>
    </row>
    <row r="14360" ht="15.75" customHeight="1">
      <c r="A14360" s="24" t="s">
        <v>25600</v>
      </c>
      <c r="B14360" s="24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225.4103628</v>
      </c>
      <c r="L14360" s="25" t="s">
        <v>20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4" t="s">
        <v>25603</v>
      </c>
      <c r="B14361" s="24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82.89427631</v>
      </c>
      <c r="L14361" s="25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4" t="s">
        <v>25604</v>
      </c>
      <c r="B14362" s="24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82.89427631</v>
      </c>
      <c r="L14362" s="25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4" t="s">
        <v>25605</v>
      </c>
      <c r="B14363" s="24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82.89427631</v>
      </c>
      <c r="L14363" s="25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4" t="s">
        <v>25606</v>
      </c>
      <c r="B14364" s="24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70.43454563</v>
      </c>
      <c r="L14364" s="25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2.434545631</v>
      </c>
    </row>
    <row r="14365" ht="15.75" customHeight="1">
      <c r="A14365" s="24" t="s">
        <v>25608</v>
      </c>
      <c r="B14365" s="24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134.6776821</v>
      </c>
      <c r="L14365" s="25" t="s">
        <v>20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4" t="s">
        <v>25610</v>
      </c>
      <c r="B14366" s="24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101.0082616</v>
      </c>
      <c r="L14366" s="25" t="s">
        <v>16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4" t="s">
        <v>25612</v>
      </c>
      <c r="B14367" s="24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126.1344644</v>
      </c>
      <c r="L14367" s="25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4.134464415</v>
      </c>
    </row>
    <row r="14368" ht="15.75" customHeight="1">
      <c r="A14368" s="24" t="s">
        <v>25613</v>
      </c>
      <c r="B14368" s="24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399.8467816</v>
      </c>
      <c r="L14368" s="25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16.84678164</v>
      </c>
    </row>
    <row r="14369" ht="15.75" customHeight="1">
      <c r="A14369" s="24" t="s">
        <v>25614</v>
      </c>
      <c r="B14369" s="24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65.27500424</v>
      </c>
      <c r="L14369" s="25" t="s">
        <v>20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4" t="s">
        <v>25616</v>
      </c>
      <c r="B14370" s="24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45.99958761</v>
      </c>
      <c r="L14370" s="25" t="s">
        <v>16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1.999587606</v>
      </c>
    </row>
    <row r="14371" ht="15.75" customHeight="1">
      <c r="A14371" s="24" t="s">
        <v>25619</v>
      </c>
      <c r="B14371" s="24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204.881716</v>
      </c>
      <c r="L14371" s="25" t="s">
        <v>20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4" t="s">
        <v>25621</v>
      </c>
      <c r="B14372" s="24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206.516321</v>
      </c>
      <c r="L14372" s="25" t="s">
        <v>20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4" t="s">
        <v>25623</v>
      </c>
      <c r="B14373" s="24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150.6056612</v>
      </c>
      <c r="L14373" s="25" t="s">
        <v>20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4" t="s">
        <v>25625</v>
      </c>
      <c r="B14374" s="24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156.0956812</v>
      </c>
      <c r="L14374" s="25" t="s">
        <v>20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4" t="s">
        <v>25627</v>
      </c>
      <c r="B14375" s="24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69.55284817</v>
      </c>
      <c r="L14375" s="25" t="s">
        <v>20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4" t="s">
        <v>25629</v>
      </c>
      <c r="B14376" s="24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115.287448</v>
      </c>
      <c r="L14376" s="25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4.287448023</v>
      </c>
    </row>
    <row r="14377" ht="15.75" customHeight="1">
      <c r="A14377" s="24" t="s">
        <v>25630</v>
      </c>
      <c r="B14377" s="24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118.9097687</v>
      </c>
      <c r="L14377" s="25" t="s">
        <v>16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4.909768665</v>
      </c>
    </row>
    <row r="14378" ht="15.75" customHeight="1">
      <c r="A14378" s="24" t="s">
        <v>25632</v>
      </c>
      <c r="B14378" s="24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90.76833654</v>
      </c>
      <c r="L14378" s="25" t="s">
        <v>16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3.768336535</v>
      </c>
    </row>
    <row r="14379" ht="15.75" customHeight="1">
      <c r="A14379" s="24" t="s">
        <v>25633</v>
      </c>
      <c r="B14379" s="24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117.8937747</v>
      </c>
      <c r="L14379" s="25" t="s">
        <v>16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4.893774677</v>
      </c>
    </row>
    <row r="14380" ht="15.75" customHeight="1">
      <c r="A14380" s="24" t="s">
        <v>25635</v>
      </c>
      <c r="B14380" s="24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193.2460284</v>
      </c>
      <c r="L14380" s="25" t="s">
        <v>20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4" t="s">
        <v>25637</v>
      </c>
      <c r="B14381" s="24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123.5242202</v>
      </c>
      <c r="L14381" s="25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4.524220236</v>
      </c>
    </row>
    <row r="14382" ht="15.75" customHeight="1">
      <c r="A14382" s="24" t="s">
        <v>25638</v>
      </c>
      <c r="B14382" s="24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82.89427631</v>
      </c>
      <c r="L14382" s="25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4" t="s">
        <v>25640</v>
      </c>
      <c r="B14383" s="24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82.89427631</v>
      </c>
      <c r="L14383" s="25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4" t="s">
        <v>25642</v>
      </c>
      <c r="B14384" s="24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86.87739452</v>
      </c>
      <c r="L14384" s="25" t="s">
        <v>16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4" t="s">
        <v>25644</v>
      </c>
      <c r="B14385" s="24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235.7795826</v>
      </c>
      <c r="L14385" s="25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7.77958265</v>
      </c>
    </row>
    <row r="14386" ht="15.75" customHeight="1">
      <c r="A14386" s="24" t="s">
        <v>25645</v>
      </c>
      <c r="B14386" s="24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5.11424112</v>
      </c>
      <c r="L14386" s="25" t="s">
        <v>20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4" t="s">
        <v>25648</v>
      </c>
      <c r="B14387" s="24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59.08382802</v>
      </c>
      <c r="L14387" s="25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2.083828022</v>
      </c>
    </row>
    <row r="14388" ht="15.75" customHeight="1">
      <c r="A14388" s="24" t="s">
        <v>25650</v>
      </c>
      <c r="B14388" s="24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54.78543816</v>
      </c>
      <c r="L14388" s="25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1.785438156</v>
      </c>
    </row>
    <row r="14389" ht="15.75" customHeight="1">
      <c r="A14389" s="24" t="s">
        <v>25652</v>
      </c>
      <c r="B14389" s="24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57.60545024</v>
      </c>
      <c r="L14389" s="25" t="s">
        <v>16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2.605450237</v>
      </c>
    </row>
    <row r="14390" ht="15.75" customHeight="1">
      <c r="A14390" s="24" t="s">
        <v>25654</v>
      </c>
      <c r="B14390" s="24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159.8351174</v>
      </c>
      <c r="L14390" s="25" t="s">
        <v>16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6.835117371</v>
      </c>
    </row>
    <row r="14391" ht="15.75" customHeight="1">
      <c r="A14391" s="24" t="s">
        <v>25656</v>
      </c>
      <c r="B14391" s="24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150.4345001</v>
      </c>
      <c r="L14391" s="25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5.434500052</v>
      </c>
    </row>
    <row r="14392" ht="15.75" customHeight="1">
      <c r="A14392" s="24" t="s">
        <v>25658</v>
      </c>
      <c r="B14392" s="24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138.918804</v>
      </c>
      <c r="L14392" s="25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5.918803999</v>
      </c>
    </row>
    <row r="14393" ht="15.75" customHeight="1">
      <c r="A14393" s="24" t="s">
        <v>25660</v>
      </c>
      <c r="B14393" s="24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177.613523</v>
      </c>
      <c r="L14393" s="25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6.613522978</v>
      </c>
    </row>
    <row r="14394" ht="15.75" customHeight="1">
      <c r="A14394" s="24" t="s">
        <v>25662</v>
      </c>
      <c r="B14394" s="24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159.594957</v>
      </c>
      <c r="L14394" s="25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5.594956998</v>
      </c>
    </row>
    <row r="14395" ht="15.75" customHeight="1">
      <c r="A14395" s="24" t="s">
        <v>25664</v>
      </c>
      <c r="B14395" s="24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127.7509915</v>
      </c>
      <c r="L14395" s="25" t="s">
        <v>16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4" t="s">
        <v>25666</v>
      </c>
      <c r="B14396" s="24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117.6244759</v>
      </c>
      <c r="L14396" s="25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4.624475885</v>
      </c>
    </row>
    <row r="14397" ht="15.75" customHeight="1">
      <c r="A14397" s="24" t="s">
        <v>25668</v>
      </c>
      <c r="B14397" s="24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115.0245845</v>
      </c>
      <c r="L14397" s="25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4.024584501</v>
      </c>
    </row>
    <row r="14398" ht="15.75" customHeight="1">
      <c r="A14398" s="24" t="s">
        <v>25670</v>
      </c>
      <c r="B14398" s="24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133.2707603</v>
      </c>
      <c r="L14398" s="25" t="s">
        <v>16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4" t="s">
        <v>25672</v>
      </c>
      <c r="B14399" s="24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126.8986623</v>
      </c>
      <c r="L14399" s="25" t="s">
        <v>16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4" t="s">
        <v>25674</v>
      </c>
      <c r="B14400" s="24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105.8619475</v>
      </c>
      <c r="L14400" s="25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3.861947548</v>
      </c>
    </row>
    <row r="14401" ht="15.75" customHeight="1">
      <c r="A14401" s="24" t="s">
        <v>25676</v>
      </c>
      <c r="B14401" s="24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127.3703298</v>
      </c>
      <c r="L14401" s="25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4.370329823</v>
      </c>
    </row>
    <row r="14402" ht="15.75" customHeight="1">
      <c r="A14402" s="24" t="s">
        <v>25678</v>
      </c>
      <c r="B14402" s="24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75.51535953</v>
      </c>
      <c r="L14402" s="25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2.515359533</v>
      </c>
    </row>
    <row r="14403" ht="15.75" customHeight="1">
      <c r="A14403" s="24" t="s">
        <v>25680</v>
      </c>
      <c r="B14403" s="24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83.05927586</v>
      </c>
      <c r="L14403" s="25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3.059275863</v>
      </c>
    </row>
    <row r="14404" ht="15.75" customHeight="1">
      <c r="A14404" s="24" t="s">
        <v>25682</v>
      </c>
      <c r="B14404" s="24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79.64264616</v>
      </c>
      <c r="L14404" s="25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2.642646164</v>
      </c>
    </row>
    <row r="14405" ht="15.75" customHeight="1">
      <c r="A14405" s="24" t="s">
        <v>25684</v>
      </c>
      <c r="B14405" s="24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102.5724124</v>
      </c>
      <c r="L14405" s="25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3.572412424</v>
      </c>
    </row>
    <row r="14406" ht="15.75" customHeight="1">
      <c r="A14406" s="24" t="s">
        <v>25686</v>
      </c>
      <c r="B14406" s="24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81.66263891</v>
      </c>
      <c r="L14406" s="25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2.662638909</v>
      </c>
    </row>
    <row r="14407" ht="15.75" customHeight="1">
      <c r="A14407" s="24" t="s">
        <v>25688</v>
      </c>
      <c r="B14407" s="24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100.4292067</v>
      </c>
      <c r="L14407" s="25" t="s">
        <v>16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4" t="s">
        <v>25690</v>
      </c>
      <c r="B14408" s="24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112.0516449</v>
      </c>
      <c r="L14408" s="25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4.051644932</v>
      </c>
    </row>
    <row r="14409" ht="15.75" customHeight="1">
      <c r="A14409" s="24" t="s">
        <v>25692</v>
      </c>
      <c r="B14409" s="24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57.41271342</v>
      </c>
      <c r="L14409" s="25" t="s">
        <v>16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4" t="s">
        <v>25694</v>
      </c>
      <c r="B14410" s="24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48.59579269</v>
      </c>
      <c r="L14410" s="25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1.595792687</v>
      </c>
    </row>
    <row r="14411" ht="15.75" customHeight="1">
      <c r="A14411" s="24" t="s">
        <v>25696</v>
      </c>
      <c r="B14411" s="24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107.6364165</v>
      </c>
      <c r="L14411" s="25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3.636416509</v>
      </c>
    </row>
    <row r="14412" ht="15.75" customHeight="1">
      <c r="A14412" s="24" t="s">
        <v>25698</v>
      </c>
      <c r="B14412" s="24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80.91475016</v>
      </c>
      <c r="L14412" s="25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2.914750159</v>
      </c>
    </row>
    <row r="14413" ht="15.75" customHeight="1">
      <c r="A14413" s="24" t="s">
        <v>25700</v>
      </c>
      <c r="B14413" s="24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127.2106554</v>
      </c>
      <c r="L14413" s="25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4.210655408</v>
      </c>
    </row>
    <row r="14414" ht="15.75" customHeight="1">
      <c r="A14414" s="24" t="s">
        <v>25702</v>
      </c>
      <c r="B14414" s="24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120.2515058</v>
      </c>
      <c r="L14414" s="25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4.251505755</v>
      </c>
    </row>
    <row r="14415" ht="15.75" customHeight="1">
      <c r="A14415" s="24" t="s">
        <v>25704</v>
      </c>
      <c r="B14415" s="24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58.92374474</v>
      </c>
      <c r="L14415" s="25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1.923744744</v>
      </c>
    </row>
    <row r="14416" ht="15.75" customHeight="1">
      <c r="A14416" s="24" t="s">
        <v>25706</v>
      </c>
      <c r="B14416" s="24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66.14047675</v>
      </c>
      <c r="L14416" s="25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2.140476749</v>
      </c>
    </row>
    <row r="14417" ht="15.75" customHeight="1">
      <c r="A14417" s="24" t="s">
        <v>25708</v>
      </c>
      <c r="B14417" s="24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34.26611615</v>
      </c>
      <c r="L14417" s="25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1.266116149</v>
      </c>
    </row>
    <row r="14418" ht="15.75" customHeight="1">
      <c r="A14418" s="24" t="s">
        <v>25710</v>
      </c>
      <c r="B14418" s="24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60.42596338</v>
      </c>
      <c r="L14418" s="25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2.42596338</v>
      </c>
    </row>
    <row r="14419" ht="15.75" customHeight="1">
      <c r="A14419" s="24" t="s">
        <v>25712</v>
      </c>
      <c r="B14419" s="24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81.80887345</v>
      </c>
      <c r="L14419" s="25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2.80887345</v>
      </c>
    </row>
    <row r="14420" ht="15.75" customHeight="1">
      <c r="A14420" s="24" t="s">
        <v>25714</v>
      </c>
      <c r="B14420" s="24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102.4317504</v>
      </c>
      <c r="L14420" s="25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3.431750394</v>
      </c>
    </row>
    <row r="14421" ht="15.75" customHeight="1">
      <c r="A14421" s="24" t="s">
        <v>25716</v>
      </c>
      <c r="B14421" s="24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197.024</v>
      </c>
      <c r="L14421" s="25" t="s">
        <v>16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9.024</v>
      </c>
    </row>
    <row r="14422" ht="15.75" customHeight="1">
      <c r="A14422" s="24" t="s">
        <v>25718</v>
      </c>
      <c r="B14422" s="24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83.12048603</v>
      </c>
      <c r="L14422" s="25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3.12048603</v>
      </c>
    </row>
    <row r="14423" ht="15.75" customHeight="1">
      <c r="A14423" s="24" t="s">
        <v>25720</v>
      </c>
      <c r="B14423" s="24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179.4809391</v>
      </c>
      <c r="L14423" s="25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6.480939148</v>
      </c>
    </row>
    <row r="14424" ht="15.75" customHeight="1">
      <c r="A14424" s="24" t="s">
        <v>25722</v>
      </c>
      <c r="B14424" s="24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111.5049637</v>
      </c>
      <c r="L14424" s="25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4.504963656</v>
      </c>
    </row>
    <row r="14425" ht="15.75" customHeight="1">
      <c r="A14425" s="24" t="s">
        <v>25724</v>
      </c>
      <c r="B14425" s="24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153.7503376</v>
      </c>
      <c r="L14425" s="25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5.750337621</v>
      </c>
    </row>
    <row r="14426" ht="15.75" customHeight="1">
      <c r="A14426" s="24" t="s">
        <v>25726</v>
      </c>
      <c r="B14426" s="24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96.59071818</v>
      </c>
      <c r="L14426" s="25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3.590718184</v>
      </c>
    </row>
    <row r="14427" ht="15.75" customHeight="1">
      <c r="A14427" s="24" t="s">
        <v>25728</v>
      </c>
      <c r="B14427" s="24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77.93778379</v>
      </c>
      <c r="L14427" s="25" t="s">
        <v>16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4" t="s">
        <v>25730</v>
      </c>
      <c r="B14428" s="24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156.2960318</v>
      </c>
      <c r="L14428" s="25" t="s">
        <v>16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4" t="s">
        <v>25732</v>
      </c>
      <c r="B14429" s="24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82.14456449</v>
      </c>
      <c r="L14429" s="25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3.144564489</v>
      </c>
    </row>
    <row r="14430" ht="15.75" customHeight="1">
      <c r="A14430" s="24" t="s">
        <v>25734</v>
      </c>
      <c r="B14430" s="24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103.0442174</v>
      </c>
      <c r="L14430" s="25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4.044217425</v>
      </c>
    </row>
    <row r="14431" ht="15.75" customHeight="1">
      <c r="A14431" s="24" t="s">
        <v>25736</v>
      </c>
      <c r="B14431" s="24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100.4099282</v>
      </c>
      <c r="L14431" s="25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3.409928198</v>
      </c>
    </row>
    <row r="14432" ht="15.75" customHeight="1">
      <c r="A14432" s="24" t="s">
        <v>25738</v>
      </c>
      <c r="B14432" s="24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158.248</v>
      </c>
      <c r="L14432" s="25" t="s">
        <v>16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7.248</v>
      </c>
    </row>
    <row r="14433" ht="15.75" customHeight="1">
      <c r="A14433" s="24" t="s">
        <v>25740</v>
      </c>
      <c r="B14433" s="24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79.57026386</v>
      </c>
      <c r="L14433" s="25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2.570263865</v>
      </c>
    </row>
    <row r="14434" ht="15.75" customHeight="1">
      <c r="A14434" s="24" t="s">
        <v>25742</v>
      </c>
      <c r="B14434" s="24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204.36</v>
      </c>
      <c r="L14434" s="25" t="s">
        <v>16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9.36</v>
      </c>
    </row>
    <row r="14435" ht="15.75" customHeight="1">
      <c r="A14435" s="24" t="s">
        <v>25744</v>
      </c>
      <c r="B14435" s="24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74.65120816</v>
      </c>
      <c r="L14435" s="25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2.651208165</v>
      </c>
    </row>
    <row r="14436" ht="15.75" customHeight="1">
      <c r="A14436" s="24" t="s">
        <v>25746</v>
      </c>
      <c r="B14436" s="24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149.9127591</v>
      </c>
      <c r="L14436" s="25" t="s">
        <v>16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5.912759124</v>
      </c>
    </row>
    <row r="14437" ht="15.75" customHeight="1">
      <c r="A14437" s="24" t="s">
        <v>25748</v>
      </c>
      <c r="B14437" s="24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131.7493172</v>
      </c>
      <c r="L14437" s="25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4.749317184</v>
      </c>
    </row>
    <row r="14438" ht="15.75" customHeight="1">
      <c r="A14438" s="24" t="s">
        <v>25750</v>
      </c>
      <c r="B14438" s="24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79.66356663</v>
      </c>
      <c r="L14438" s="25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2.663566633</v>
      </c>
    </row>
    <row r="14439" ht="15.75" customHeight="1">
      <c r="A14439" s="24" t="s">
        <v>25752</v>
      </c>
      <c r="B14439" s="24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112.380415</v>
      </c>
      <c r="L14439" s="25" t="s">
        <v>16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4.380414998</v>
      </c>
    </row>
    <row r="14440" ht="15.75" customHeight="1">
      <c r="A14440" s="24" t="s">
        <v>25754</v>
      </c>
      <c r="B14440" s="24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107.3132853</v>
      </c>
      <c r="L14440" s="25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4.313285298</v>
      </c>
    </row>
    <row r="14441" ht="15.75" customHeight="1">
      <c r="A14441" s="24" t="s">
        <v>25756</v>
      </c>
      <c r="B14441" s="24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130.4127492</v>
      </c>
      <c r="L14441" s="25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4.412749217</v>
      </c>
    </row>
    <row r="14442" ht="15.75" customHeight="1">
      <c r="A14442" s="24" t="s">
        <v>25758</v>
      </c>
      <c r="B14442" s="24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147.724469</v>
      </c>
      <c r="L14442" s="25" t="s">
        <v>16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5.724468973</v>
      </c>
    </row>
    <row r="14443" ht="15.75" customHeight="1">
      <c r="A14443" s="24" t="s">
        <v>25761</v>
      </c>
      <c r="B14443" s="24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165.6991748</v>
      </c>
      <c r="L14443" s="25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5.699174787</v>
      </c>
    </row>
    <row r="14444" ht="15.75" customHeight="1">
      <c r="A14444" s="24" t="s">
        <v>25763</v>
      </c>
      <c r="B14444" s="24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133.5499791</v>
      </c>
      <c r="L14444" s="25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4.549979141</v>
      </c>
    </row>
    <row r="14445" ht="15.75" customHeight="1">
      <c r="A14445" s="24" t="s">
        <v>25765</v>
      </c>
      <c r="B14445" s="24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157.3476144</v>
      </c>
      <c r="L14445" s="25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5.347614446</v>
      </c>
    </row>
    <row r="14446" ht="15.75" customHeight="1">
      <c r="A14446" s="24" t="s">
        <v>25767</v>
      </c>
      <c r="B14446" s="24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174.1699325</v>
      </c>
      <c r="L14446" s="25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6.16993251</v>
      </c>
    </row>
    <row r="14447" ht="15.75" customHeight="1">
      <c r="A14447" s="24" t="s">
        <v>25769</v>
      </c>
      <c r="B14447" s="24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134.351362</v>
      </c>
      <c r="L14447" s="25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4.351361963</v>
      </c>
    </row>
    <row r="14448" ht="15.75" customHeight="1">
      <c r="A14448" s="24" t="s">
        <v>25771</v>
      </c>
      <c r="B14448" s="24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116.9748019</v>
      </c>
      <c r="L14448" s="25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3.974801926</v>
      </c>
    </row>
    <row r="14449" ht="15.75" customHeight="1">
      <c r="A14449" s="24" t="s">
        <v>25773</v>
      </c>
      <c r="B14449" s="24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159.172359</v>
      </c>
      <c r="L14449" s="25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6.172358964</v>
      </c>
    </row>
    <row r="14450" ht="15.75" customHeight="1">
      <c r="A14450" s="24" t="s">
        <v>25775</v>
      </c>
      <c r="B14450" s="24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122.4181472</v>
      </c>
      <c r="L14450" s="25" t="s">
        <v>16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4" t="s">
        <v>25777</v>
      </c>
      <c r="B14451" s="24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82.80021416</v>
      </c>
      <c r="L14451" s="25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2.800214162</v>
      </c>
    </row>
    <row r="14452" ht="15.75" customHeight="1">
      <c r="A14452" s="24" t="s">
        <v>25779</v>
      </c>
      <c r="B14452" s="24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127.507154</v>
      </c>
      <c r="L14452" s="25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4.50715396</v>
      </c>
    </row>
    <row r="14453" ht="15.75" customHeight="1">
      <c r="A14453" s="24" t="s">
        <v>25781</v>
      </c>
      <c r="B14453" s="24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72.22936047</v>
      </c>
      <c r="L14453" s="25" t="s">
        <v>16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3.229360465</v>
      </c>
    </row>
    <row r="14454" ht="15.75" customHeight="1">
      <c r="A14454" s="24" t="s">
        <v>25783</v>
      </c>
      <c r="B14454" s="24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67.47477642</v>
      </c>
      <c r="L14454" s="25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2.474776424</v>
      </c>
    </row>
    <row r="14455" ht="15.75" customHeight="1">
      <c r="A14455" s="24" t="s">
        <v>25785</v>
      </c>
      <c r="B14455" s="24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149.7436375</v>
      </c>
      <c r="L14455" s="25" t="s">
        <v>16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6.743637543</v>
      </c>
    </row>
    <row r="14456" ht="15.75" customHeight="1">
      <c r="A14456" s="24" t="s">
        <v>25787</v>
      </c>
      <c r="B14456" s="24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22.77930928</v>
      </c>
      <c r="L14456" s="25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0.7793092824</v>
      </c>
    </row>
    <row r="14457" ht="15.75" customHeight="1">
      <c r="A14457" s="24" t="s">
        <v>25790</v>
      </c>
      <c r="B14457" s="24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191.5900436</v>
      </c>
      <c r="L14457" s="25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7.590043621</v>
      </c>
    </row>
    <row r="14458" ht="15.75" customHeight="1">
      <c r="A14458" s="24" t="s">
        <v>25792</v>
      </c>
      <c r="B14458" s="24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142.4594134</v>
      </c>
      <c r="L14458" s="25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5.459413448</v>
      </c>
    </row>
    <row r="14459" ht="15.75" customHeight="1">
      <c r="A14459" s="24" t="s">
        <v>25794</v>
      </c>
      <c r="B14459" s="24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176.2544115</v>
      </c>
      <c r="L14459" s="25" t="s">
        <v>16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4" t="s">
        <v>25796</v>
      </c>
      <c r="B14460" s="24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132.2011593</v>
      </c>
      <c r="L14460" s="25" t="s">
        <v>16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5.201159255</v>
      </c>
    </row>
    <row r="14461" ht="15.75" customHeight="1">
      <c r="A14461" s="24" t="s">
        <v>25798</v>
      </c>
      <c r="B14461" s="24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137.4104068</v>
      </c>
      <c r="L14461" s="25" t="s">
        <v>16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5.410406795</v>
      </c>
    </row>
    <row r="14462" ht="15.75" customHeight="1">
      <c r="A14462" s="24" t="s">
        <v>25800</v>
      </c>
      <c r="B14462" s="24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126.0786114</v>
      </c>
      <c r="L14462" s="25" t="s">
        <v>16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5.078611361</v>
      </c>
    </row>
    <row r="14463" ht="15.75" customHeight="1">
      <c r="A14463" s="24" t="s">
        <v>25803</v>
      </c>
      <c r="B14463" s="24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194.1838896</v>
      </c>
      <c r="L14463" s="25" t="s">
        <v>16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7.183889602</v>
      </c>
    </row>
    <row r="14464" ht="15.75" customHeight="1">
      <c r="A14464" s="24" t="s">
        <v>25805</v>
      </c>
      <c r="B14464" s="24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125.7439251</v>
      </c>
      <c r="L14464" s="25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4.743925066</v>
      </c>
    </row>
    <row r="14465" ht="15.75" customHeight="1">
      <c r="A14465" s="24" t="s">
        <v>25807</v>
      </c>
      <c r="B14465" s="24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90.03034741</v>
      </c>
      <c r="L14465" s="25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3.030347407</v>
      </c>
    </row>
    <row r="14466" ht="15.75" customHeight="1">
      <c r="A14466" s="24" t="s">
        <v>25809</v>
      </c>
      <c r="B14466" s="24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97.52768218</v>
      </c>
      <c r="L14466" s="25" t="s">
        <v>16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4" t="s">
        <v>25811</v>
      </c>
      <c r="B14467" s="24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92.05833662</v>
      </c>
      <c r="L14467" s="25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3.058336625</v>
      </c>
    </row>
    <row r="14468" ht="15.75" customHeight="1">
      <c r="A14468" s="24" t="s">
        <v>25813</v>
      </c>
      <c r="B14468" s="24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78.80068849</v>
      </c>
      <c r="L14468" s="25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2.800688489</v>
      </c>
    </row>
    <row r="14469" ht="15.75" customHeight="1">
      <c r="A14469" s="24" t="s">
        <v>25815</v>
      </c>
      <c r="B14469" s="24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78.61637031</v>
      </c>
      <c r="L14469" s="25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2.616370312</v>
      </c>
    </row>
    <row r="14470" ht="15.75" customHeight="1">
      <c r="A14470" s="24" t="s">
        <v>25817</v>
      </c>
      <c r="B14470" s="24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168.6128394</v>
      </c>
      <c r="L14470" s="25" t="s">
        <v>16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6.612839417</v>
      </c>
    </row>
    <row r="14471" ht="15.75" customHeight="1">
      <c r="A14471" s="24" t="s">
        <v>25819</v>
      </c>
      <c r="B14471" s="24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67.35216113</v>
      </c>
      <c r="L14471" s="25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2.352161133</v>
      </c>
    </row>
    <row r="14472" ht="15.75" customHeight="1">
      <c r="A14472" s="24" t="s">
        <v>25821</v>
      </c>
      <c r="B14472" s="24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71.28014749</v>
      </c>
      <c r="L14472" s="25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2.280147485</v>
      </c>
    </row>
    <row r="14473" ht="15.75" customHeight="1">
      <c r="A14473" s="24" t="s">
        <v>25823</v>
      </c>
      <c r="B14473" s="24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102.3245713</v>
      </c>
      <c r="L14473" s="25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3.324571297</v>
      </c>
    </row>
    <row r="14474" ht="15.75" customHeight="1">
      <c r="A14474" s="24" t="s">
        <v>25825</v>
      </c>
      <c r="B14474" s="24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79.6382143</v>
      </c>
      <c r="L14474" s="25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2.638214302</v>
      </c>
    </row>
    <row r="14475" ht="15.75" customHeight="1">
      <c r="A14475" s="24" t="s">
        <v>25827</v>
      </c>
      <c r="B14475" s="24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71.53834579</v>
      </c>
      <c r="L14475" s="25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2.538345786</v>
      </c>
    </row>
    <row r="14476" ht="15.75" customHeight="1">
      <c r="A14476" s="24" t="s">
        <v>25829</v>
      </c>
      <c r="B14476" s="24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63.20021587</v>
      </c>
      <c r="L14476" s="25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2.200215868</v>
      </c>
    </row>
    <row r="14477" ht="15.75" customHeight="1">
      <c r="A14477" s="24" t="s">
        <v>25831</v>
      </c>
      <c r="B14477" s="24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85.84486879</v>
      </c>
      <c r="L14477" s="25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2.844868793</v>
      </c>
    </row>
    <row r="14478" ht="15.75" customHeight="1">
      <c r="A14478" s="24" t="s">
        <v>25833</v>
      </c>
      <c r="B14478" s="24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179.1974009</v>
      </c>
      <c r="L14478" s="25" t="s">
        <v>16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4" t="s">
        <v>25835</v>
      </c>
      <c r="B14479" s="24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341.9223631</v>
      </c>
      <c r="L14479" s="25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11.92236313</v>
      </c>
    </row>
    <row r="14480" ht="15.75" customHeight="1">
      <c r="A14480" s="24" t="s">
        <v>25837</v>
      </c>
      <c r="B14480" s="24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371.4617942</v>
      </c>
      <c r="L14480" s="25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12.46179419</v>
      </c>
    </row>
    <row r="14481" ht="15.75" customHeight="1">
      <c r="A14481" s="24" t="s">
        <v>25839</v>
      </c>
      <c r="B14481" s="24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123.6161601</v>
      </c>
      <c r="L14481" s="25" t="s">
        <v>22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5.616160138</v>
      </c>
    </row>
    <row r="14482" ht="15.75" customHeight="1">
      <c r="A14482" s="24" t="s">
        <v>25842</v>
      </c>
      <c r="B14482" s="24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99.41730351</v>
      </c>
      <c r="L14482" s="25" t="s">
        <v>16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4.41730351</v>
      </c>
    </row>
    <row r="14483" ht="15.75" customHeight="1">
      <c r="A14483" s="24" t="s">
        <v>25844</v>
      </c>
      <c r="B14483" s="24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175.6780835</v>
      </c>
      <c r="L14483" s="25" t="s">
        <v>20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4" t="s">
        <v>25846</v>
      </c>
      <c r="B14484" s="24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66.15503775</v>
      </c>
      <c r="L14484" s="25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2.15503775</v>
      </c>
    </row>
    <row r="14485" ht="15.75" customHeight="1">
      <c r="A14485" s="24" t="s">
        <v>25848</v>
      </c>
      <c r="B14485" s="24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276.6882502</v>
      </c>
      <c r="L14485" s="25" t="s">
        <v>20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4" t="s">
        <v>25850</v>
      </c>
      <c r="B14486" s="24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330.1368217</v>
      </c>
      <c r="L14486" s="25" t="s">
        <v>20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4" t="s">
        <v>25852</v>
      </c>
      <c r="B14487" s="24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52.7542265</v>
      </c>
      <c r="L14487" s="25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1.754226505</v>
      </c>
    </row>
    <row r="14488" ht="15.75" customHeight="1">
      <c r="A14488" s="24" t="s">
        <v>25854</v>
      </c>
      <c r="B14488" s="24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63.12599785</v>
      </c>
      <c r="L14488" s="25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2.125997851</v>
      </c>
    </row>
    <row r="14489" ht="15.75" customHeight="1">
      <c r="A14489" s="24" t="s">
        <v>25856</v>
      </c>
      <c r="B14489" s="24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161.378365</v>
      </c>
      <c r="L14489" s="25" t="s">
        <v>20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4" t="s">
        <v>25858</v>
      </c>
      <c r="B14490" s="24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385.6772639</v>
      </c>
      <c r="L14490" s="25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12.67726388</v>
      </c>
    </row>
    <row r="14491" ht="15.75" customHeight="1">
      <c r="A14491" s="24" t="s">
        <v>25859</v>
      </c>
      <c r="B14491" s="24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261.1272744</v>
      </c>
      <c r="L14491" s="25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9.127274447</v>
      </c>
    </row>
    <row r="14492" ht="15.75" customHeight="1">
      <c r="A14492" s="24" t="s">
        <v>25861</v>
      </c>
      <c r="B14492" s="24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188.9409001</v>
      </c>
      <c r="L14492" s="25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6.940900108</v>
      </c>
    </row>
    <row r="14493" ht="15.75" customHeight="1">
      <c r="A14493" s="24" t="s">
        <v>25863</v>
      </c>
      <c r="B14493" s="24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255.5378637</v>
      </c>
      <c r="L14493" s="25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8.53786374</v>
      </c>
    </row>
    <row r="14494" ht="15.75" customHeight="1">
      <c r="A14494" s="24" t="s">
        <v>25864</v>
      </c>
      <c r="B14494" s="24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245.132599</v>
      </c>
      <c r="L14494" s="25" t="s">
        <v>16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9.132599037</v>
      </c>
    </row>
    <row r="14495" ht="15.75" customHeight="1">
      <c r="A14495" s="24" t="s">
        <v>25866</v>
      </c>
      <c r="B14495" s="24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96.65473684</v>
      </c>
      <c r="L14495" s="25" t="s">
        <v>16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3.654736842</v>
      </c>
    </row>
    <row r="14496" ht="15.75" customHeight="1">
      <c r="A14496" s="24" t="s">
        <v>25867</v>
      </c>
      <c r="B14496" s="24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287.5832518</v>
      </c>
      <c r="L14496" s="25" t="s">
        <v>20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4" t="s">
        <v>25869</v>
      </c>
      <c r="B14497" s="24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89.02049593</v>
      </c>
      <c r="L14497" s="25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3.020495931</v>
      </c>
    </row>
    <row r="14498" ht="15.75" customHeight="1">
      <c r="A14498" s="24" t="s">
        <v>25870</v>
      </c>
      <c r="B14498" s="24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214.7773466</v>
      </c>
      <c r="L14498" s="25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7.777346645</v>
      </c>
    </row>
    <row r="14499" ht="15.75" customHeight="1">
      <c r="A14499" s="24" t="s">
        <v>25871</v>
      </c>
      <c r="B14499" s="24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14.53305577</v>
      </c>
      <c r="L14499" s="25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0.5330557697</v>
      </c>
    </row>
    <row r="14500" ht="15.75" customHeight="1">
      <c r="A14500" s="24" t="s">
        <v>25872</v>
      </c>
      <c r="B14500" s="24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3.857287106</v>
      </c>
      <c r="L14500" s="25" t="s">
        <v>20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4" t="s">
        <v>25874</v>
      </c>
      <c r="B14501" s="24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163.8929579</v>
      </c>
      <c r="L14501" s="25" t="s">
        <v>16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6.892957891</v>
      </c>
    </row>
    <row r="14502" ht="15.75" customHeight="1">
      <c r="A14502" s="24" t="s">
        <v>25875</v>
      </c>
      <c r="B14502" s="24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271.0826242</v>
      </c>
      <c r="L14502" s="25" t="s">
        <v>16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11.08262416</v>
      </c>
    </row>
    <row r="14503" ht="15.75" customHeight="1">
      <c r="A14503" s="24" t="s">
        <v>25877</v>
      </c>
      <c r="B14503" s="24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365.9861351</v>
      </c>
      <c r="L14503" s="25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12.98613505</v>
      </c>
    </row>
    <row r="14504" ht="15.75" customHeight="1">
      <c r="A14504" s="24" t="s">
        <v>25878</v>
      </c>
      <c r="B14504" s="24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94.42541696</v>
      </c>
      <c r="L14504" s="25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3.425416962</v>
      </c>
    </row>
    <row r="14505" ht="15.75" customHeight="1">
      <c r="A14505" s="24" t="s">
        <v>25880</v>
      </c>
      <c r="B14505" s="24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196.3354135</v>
      </c>
      <c r="L14505" s="25" t="s">
        <v>16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8.335413489</v>
      </c>
    </row>
    <row r="14506" ht="15.75" customHeight="1">
      <c r="A14506" s="24" t="s">
        <v>25883</v>
      </c>
      <c r="B14506" s="24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233.9081237</v>
      </c>
      <c r="L14506" s="25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7.908123659</v>
      </c>
    </row>
    <row r="14507" ht="15.75" customHeight="1">
      <c r="A14507" s="24" t="s">
        <v>25885</v>
      </c>
      <c r="B14507" s="24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227.6764964</v>
      </c>
      <c r="L14507" s="25" t="s">
        <v>20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4" t="s">
        <v>25887</v>
      </c>
      <c r="B14508" s="24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10.60102207</v>
      </c>
      <c r="L14508" s="25" t="s">
        <v>20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4" t="s">
        <v>25889</v>
      </c>
      <c r="B14509" s="24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405.3323373</v>
      </c>
      <c r="L14509" s="25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15.3323373</v>
      </c>
    </row>
    <row r="14510" ht="15.75" customHeight="1">
      <c r="A14510" s="24" t="s">
        <v>25890</v>
      </c>
      <c r="B14510" s="24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50.79227049</v>
      </c>
      <c r="L14510" s="25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1.79227049</v>
      </c>
    </row>
    <row r="14511" ht="15.75" customHeight="1">
      <c r="A14511" s="24" t="s">
        <v>25891</v>
      </c>
      <c r="B14511" s="24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35.62380525</v>
      </c>
      <c r="L14511" s="25" t="s">
        <v>20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4" t="s">
        <v>25893</v>
      </c>
      <c r="B14512" s="24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300.3298794</v>
      </c>
      <c r="L14512" s="25" t="s">
        <v>20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4" t="s">
        <v>25895</v>
      </c>
      <c r="B14513" s="24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7.656816295</v>
      </c>
      <c r="L14513" s="25" t="s">
        <v>20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4" t="s">
        <v>25897</v>
      </c>
      <c r="B14514" s="24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26.37415313</v>
      </c>
      <c r="L14514" s="25" t="s">
        <v>20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4" t="s">
        <v>25899</v>
      </c>
      <c r="B14515" s="24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284.4468781</v>
      </c>
      <c r="L14515" s="25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9.446878118</v>
      </c>
    </row>
    <row r="14516" ht="15.75" customHeight="1">
      <c r="A14516" s="24" t="s">
        <v>25901</v>
      </c>
      <c r="B14516" s="24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121.3799854</v>
      </c>
      <c r="L14516" s="25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4.379985398</v>
      </c>
    </row>
    <row r="14517" ht="15.75" customHeight="1">
      <c r="A14517" s="24" t="s">
        <v>25903</v>
      </c>
      <c r="B14517" s="24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136.5329702</v>
      </c>
      <c r="L14517" s="25" t="s">
        <v>16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4" t="s">
        <v>25905</v>
      </c>
      <c r="B14518" s="24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85.13661992</v>
      </c>
      <c r="L14518" s="25" t="s">
        <v>16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3.136619917</v>
      </c>
    </row>
    <row r="14519" ht="15.75" customHeight="1">
      <c r="A14519" s="24" t="s">
        <v>25907</v>
      </c>
      <c r="B14519" s="24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55.90361391</v>
      </c>
      <c r="L14519" s="25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1.903613908</v>
      </c>
    </row>
    <row r="14520" ht="15.75" customHeight="1">
      <c r="A14520" s="24" t="s">
        <v>25908</v>
      </c>
      <c r="B14520" s="24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1726.614275</v>
      </c>
      <c r="L14520" s="25" t="s">
        <v>20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4" t="s">
        <v>25911</v>
      </c>
      <c r="B14521" s="24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192.558621</v>
      </c>
      <c r="L14521" s="25" t="s">
        <v>20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4" t="s">
        <v>25913</v>
      </c>
      <c r="B14522" s="24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137.3684912</v>
      </c>
      <c r="L14522" s="25" t="s">
        <v>20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4" t="s">
        <v>25916</v>
      </c>
      <c r="B14523" s="24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583.5732422</v>
      </c>
      <c r="L14523" s="25" t="s">
        <v>20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4" t="s">
        <v>25919</v>
      </c>
      <c r="B14524" s="24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104.6502884</v>
      </c>
      <c r="L14524" s="25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3.650288448</v>
      </c>
    </row>
    <row r="14525" ht="15.75" customHeight="1">
      <c r="A14525" s="24" t="s">
        <v>25921</v>
      </c>
      <c r="B14525" s="24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159.1271547</v>
      </c>
      <c r="L14525" s="25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5.127154653</v>
      </c>
    </row>
    <row r="14526" ht="15.75" customHeight="1">
      <c r="A14526" s="24" t="s">
        <v>25922</v>
      </c>
      <c r="B14526" s="24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384.6543899</v>
      </c>
      <c r="L14526" s="25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14.6543899</v>
      </c>
    </row>
    <row r="14527" ht="15.75" customHeight="1">
      <c r="A14527" s="24" t="s">
        <v>25924</v>
      </c>
      <c r="B14527" s="24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246.6007883</v>
      </c>
      <c r="L14527" s="25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8.600788301</v>
      </c>
    </row>
    <row r="14528" ht="15.75" customHeight="1">
      <c r="A14528" s="24" t="s">
        <v>25926</v>
      </c>
      <c r="B14528" s="24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152.1654647</v>
      </c>
      <c r="L14528" s="25" t="s">
        <v>16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4" t="s">
        <v>25928</v>
      </c>
      <c r="B14529" s="24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120.0124024</v>
      </c>
      <c r="L14529" s="25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4.012402447</v>
      </c>
    </row>
    <row r="14530" ht="15.75" customHeight="1">
      <c r="A14530" s="24" t="s">
        <v>25930</v>
      </c>
      <c r="B14530" s="24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110.8528931</v>
      </c>
      <c r="L14530" s="25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3.852893063</v>
      </c>
    </row>
    <row r="14531" ht="15.75" customHeight="1">
      <c r="A14531" s="24" t="s">
        <v>25932</v>
      </c>
      <c r="B14531" s="24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111.2696473</v>
      </c>
      <c r="L14531" s="25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4.269647256</v>
      </c>
    </row>
    <row r="14532" ht="15.75" customHeight="1">
      <c r="A14532" s="24" t="s">
        <v>25934</v>
      </c>
      <c r="B14532" s="24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132.3031739</v>
      </c>
      <c r="L14532" s="25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4.303173944</v>
      </c>
    </row>
    <row r="14533" ht="15.75" customHeight="1">
      <c r="A14533" s="24" t="s">
        <v>25936</v>
      </c>
      <c r="B14533" s="24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248.364219</v>
      </c>
      <c r="L14533" s="25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8.364218955</v>
      </c>
    </row>
    <row r="14534" ht="15.75" customHeight="1">
      <c r="A14534" s="24" t="s">
        <v>25938</v>
      </c>
      <c r="B14534" s="24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144.2685689</v>
      </c>
      <c r="L14534" s="25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5.268568925</v>
      </c>
    </row>
    <row r="14535" ht="15.75" customHeight="1">
      <c r="A14535" s="24" t="s">
        <v>25940</v>
      </c>
      <c r="B14535" s="24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192.359986</v>
      </c>
      <c r="L14535" s="25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7.359986033</v>
      </c>
    </row>
    <row r="14536" ht="15.75" customHeight="1">
      <c r="A14536" s="24" t="s">
        <v>25942</v>
      </c>
      <c r="B14536" s="24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185.0964031</v>
      </c>
      <c r="L14536" s="25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7.096403063</v>
      </c>
    </row>
    <row r="14537" ht="15.75" customHeight="1">
      <c r="A14537" s="24" t="s">
        <v>25944</v>
      </c>
      <c r="B14537" s="24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215.4688546</v>
      </c>
      <c r="L14537" s="25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7.468854553</v>
      </c>
    </row>
    <row r="14538" ht="15.75" customHeight="1">
      <c r="A14538" s="24" t="s">
        <v>25946</v>
      </c>
      <c r="B14538" s="24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455.3149505</v>
      </c>
      <c r="L14538" s="25" t="s">
        <v>16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4" t="s">
        <v>25948</v>
      </c>
      <c r="B14539" s="24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113.8504735</v>
      </c>
      <c r="L14539" s="25" t="s">
        <v>20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4" t="s">
        <v>25951</v>
      </c>
      <c r="B14540" s="24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259.8362312</v>
      </c>
      <c r="L14540" s="25" t="s">
        <v>16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4" t="s">
        <v>25953</v>
      </c>
      <c r="B14541" s="24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192.3417185</v>
      </c>
      <c r="L14541" s="25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6.341718491</v>
      </c>
    </row>
    <row r="14542" ht="15.75" customHeight="1">
      <c r="A14542" s="24" t="s">
        <v>25955</v>
      </c>
      <c r="B14542" s="24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103.1117984</v>
      </c>
      <c r="L14542" s="25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4.111798385</v>
      </c>
    </row>
    <row r="14543" ht="15.75" customHeight="1">
      <c r="A14543" s="24" t="s">
        <v>25957</v>
      </c>
      <c r="B14543" s="24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86.75813334</v>
      </c>
      <c r="L14543" s="25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2.758133344</v>
      </c>
    </row>
    <row r="14544" ht="15.75" customHeight="1">
      <c r="A14544" s="24" t="s">
        <v>25959</v>
      </c>
      <c r="B14544" s="24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79.65778437</v>
      </c>
      <c r="L14544" s="25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2.657784369</v>
      </c>
    </row>
    <row r="14545" ht="15.75" customHeight="1">
      <c r="A14545" s="24" t="s">
        <v>25961</v>
      </c>
      <c r="B14545" s="24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160.8495806</v>
      </c>
      <c r="L14545" s="25" t="s">
        <v>20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4" t="s">
        <v>25963</v>
      </c>
      <c r="B14546" s="24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268.7961013</v>
      </c>
      <c r="L14546" s="25" t="s">
        <v>20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4" t="s">
        <v>25965</v>
      </c>
      <c r="B14547" s="24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32.1662164</v>
      </c>
      <c r="L14547" s="25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1.166216404</v>
      </c>
    </row>
    <row r="14548" ht="15.75" customHeight="1">
      <c r="A14548" s="24" t="s">
        <v>25967</v>
      </c>
      <c r="B14548" s="24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208.1166208</v>
      </c>
      <c r="L14548" s="25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7.116620777</v>
      </c>
    </row>
    <row r="14549" ht="15.75" customHeight="1">
      <c r="A14549" s="24" t="s">
        <v>25969</v>
      </c>
      <c r="B14549" s="24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397.033491</v>
      </c>
      <c r="L14549" s="25" t="s">
        <v>16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16.03349103</v>
      </c>
    </row>
    <row r="14550" ht="15.75" customHeight="1">
      <c r="A14550" s="24" t="s">
        <v>25971</v>
      </c>
      <c r="B14550" s="24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22.73633384</v>
      </c>
      <c r="L14550" s="25" t="s">
        <v>20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4" t="s">
        <v>25973</v>
      </c>
      <c r="B14551" s="24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541.2300395</v>
      </c>
      <c r="L14551" s="25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21.23003952</v>
      </c>
    </row>
    <row r="14552" ht="15.75" customHeight="1">
      <c r="A14552" s="24" t="s">
        <v>25974</v>
      </c>
      <c r="B14552" s="24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207.3101353</v>
      </c>
      <c r="L14552" s="25" t="s">
        <v>20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4" t="s">
        <v>16275</v>
      </c>
      <c r="B14553" s="24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122.3804371</v>
      </c>
      <c r="L14553" s="25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5.380437086</v>
      </c>
    </row>
    <row r="14554" ht="15.75" customHeight="1">
      <c r="A14554" s="24" t="s">
        <v>25977</v>
      </c>
      <c r="B14554" s="24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135.0968037</v>
      </c>
      <c r="L14554" s="25" t="s">
        <v>20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4" t="s">
        <v>25979</v>
      </c>
      <c r="B14555" s="24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348.1572163</v>
      </c>
      <c r="L14555" s="25" t="s">
        <v>20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4" t="s">
        <v>25981</v>
      </c>
      <c r="B14556" s="24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1129.590471</v>
      </c>
      <c r="L14556" s="25" t="s">
        <v>20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4" t="s">
        <v>25983</v>
      </c>
      <c r="B14557" s="24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175.4876162</v>
      </c>
      <c r="L14557" s="25" t="s">
        <v>16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4" t="s">
        <v>25985</v>
      </c>
      <c r="B14558" s="24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42.18654585</v>
      </c>
      <c r="L14558" s="25" t="s">
        <v>16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4" t="s">
        <v>25987</v>
      </c>
      <c r="B14559" s="24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70.3937632</v>
      </c>
      <c r="L14559" s="25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2.393763204</v>
      </c>
    </row>
    <row r="14560" ht="15.75" customHeight="1">
      <c r="A14560" s="24" t="s">
        <v>25989</v>
      </c>
      <c r="B14560" s="24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5.233568066</v>
      </c>
      <c r="L14560" s="25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4" t="s">
        <v>25991</v>
      </c>
      <c r="B14561" s="24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96.66482475</v>
      </c>
      <c r="L14561" s="25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3.664824751</v>
      </c>
    </row>
    <row r="14562" ht="15.75" customHeight="1">
      <c r="A14562" s="24" t="s">
        <v>25993</v>
      </c>
      <c r="B14562" s="24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106.6676622</v>
      </c>
      <c r="L14562" s="25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3.667662215</v>
      </c>
    </row>
    <row r="14563" ht="15.75" customHeight="1">
      <c r="A14563" s="24" t="s">
        <v>25995</v>
      </c>
      <c r="B14563" s="24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33.21464392</v>
      </c>
      <c r="L14563" s="25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1.214643922</v>
      </c>
    </row>
    <row r="14564" ht="15.75" customHeight="1">
      <c r="A14564" s="24" t="s">
        <v>25997</v>
      </c>
      <c r="B14564" s="24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107.7926523</v>
      </c>
      <c r="L14564" s="25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3.792652271</v>
      </c>
    </row>
    <row r="14565" ht="15.75" customHeight="1">
      <c r="A14565" s="24" t="s">
        <v>25999</v>
      </c>
      <c r="B14565" s="24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20.72941722</v>
      </c>
      <c r="L14565" s="25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0.7294172219</v>
      </c>
    </row>
    <row r="14566" ht="15.75" customHeight="1">
      <c r="A14566" s="24" t="s">
        <v>26001</v>
      </c>
      <c r="B14566" s="24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110.6240859</v>
      </c>
      <c r="L14566" s="25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3.62408589</v>
      </c>
    </row>
    <row r="14567" ht="15.75" customHeight="1">
      <c r="A14567" s="24" t="s">
        <v>26003</v>
      </c>
      <c r="B14567" s="24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20.6704362</v>
      </c>
      <c r="L14567" s="25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0.6704362036</v>
      </c>
    </row>
    <row r="14568" ht="15.75" customHeight="1">
      <c r="A14568" s="24" t="s">
        <v>26005</v>
      </c>
      <c r="B14568" s="24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111.0630477</v>
      </c>
      <c r="L14568" s="25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4.063047721</v>
      </c>
    </row>
    <row r="14569" ht="15.75" customHeight="1">
      <c r="A14569" s="24" t="s">
        <v>26007</v>
      </c>
      <c r="B14569" s="24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18.66038047</v>
      </c>
      <c r="L14569" s="25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0.6603804731</v>
      </c>
    </row>
    <row r="14570" ht="15.75" customHeight="1">
      <c r="A14570" s="24" t="s">
        <v>26009</v>
      </c>
      <c r="B14570" s="24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29.13446795</v>
      </c>
      <c r="L14570" s="25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1.134467952</v>
      </c>
    </row>
    <row r="14571" ht="15.75" customHeight="1">
      <c r="A14571" s="24" t="s">
        <v>26011</v>
      </c>
      <c r="B14571" s="24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27.91502098</v>
      </c>
      <c r="L14571" s="25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0.9150209767</v>
      </c>
    </row>
    <row r="14572" ht="15.75" customHeight="1">
      <c r="A14572" s="24" t="s">
        <v>26013</v>
      </c>
      <c r="B14572" s="24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190.8986183</v>
      </c>
      <c r="L14572" s="25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7.898618345</v>
      </c>
    </row>
    <row r="14573" ht="15.75" customHeight="1">
      <c r="A14573" s="24" t="s">
        <v>26015</v>
      </c>
      <c r="B14573" s="24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35.16327759</v>
      </c>
      <c r="L14573" s="25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1.163277589</v>
      </c>
    </row>
    <row r="14574" ht="15.75" customHeight="1">
      <c r="A14574" s="24" t="s">
        <v>26017</v>
      </c>
      <c r="B14574" s="24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115.6593847</v>
      </c>
      <c r="L14574" s="25" t="s">
        <v>20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4" t="s">
        <v>26019</v>
      </c>
      <c r="B14575" s="24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110.7513164</v>
      </c>
      <c r="L14575" s="25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3.75131642</v>
      </c>
    </row>
    <row r="14576" ht="15.75" customHeight="1">
      <c r="A14576" s="24" t="s">
        <v>26021</v>
      </c>
      <c r="B14576" s="24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477.7492341</v>
      </c>
      <c r="L14576" s="25" t="s">
        <v>20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4" t="s">
        <v>26023</v>
      </c>
      <c r="B14577" s="24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451.5648424</v>
      </c>
      <c r="L14577" s="25" t="s">
        <v>20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4" t="s">
        <v>26025</v>
      </c>
      <c r="B14578" s="24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130.4515301</v>
      </c>
      <c r="L14578" s="25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4.451530131</v>
      </c>
    </row>
    <row r="14579" ht="15.75" customHeight="1">
      <c r="A14579" s="24" t="s">
        <v>26027</v>
      </c>
      <c r="B14579" s="24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20.65364603</v>
      </c>
      <c r="L14579" s="25" t="s">
        <v>20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4" t="s">
        <v>26029</v>
      </c>
      <c r="B14580" s="24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17.25740834</v>
      </c>
      <c r="L14580" s="25" t="s">
        <v>20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4" t="s">
        <v>26031</v>
      </c>
      <c r="B14581" s="24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249.6529412</v>
      </c>
      <c r="L14581" s="25" t="s">
        <v>16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14.65294118</v>
      </c>
    </row>
    <row r="14582" ht="15.75" customHeight="1">
      <c r="A14582" s="24" t="s">
        <v>26034</v>
      </c>
      <c r="B14582" s="24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81.80117647</v>
      </c>
      <c r="L14582" s="25" t="s">
        <v>16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4.801176471</v>
      </c>
    </row>
    <row r="14583" ht="15.75" customHeight="1">
      <c r="A14583" s="24" t="s">
        <v>26037</v>
      </c>
      <c r="B14583" s="24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90.3</v>
      </c>
      <c r="L14583" s="25" t="s">
        <v>16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5.3</v>
      </c>
    </row>
    <row r="14584" ht="15.75" customHeight="1">
      <c r="A14584" s="24" t="s">
        <v>26040</v>
      </c>
      <c r="B14584" s="24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166.6031034</v>
      </c>
      <c r="L14584" s="25" t="s">
        <v>16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7.603103383</v>
      </c>
    </row>
    <row r="14585" ht="15.75" customHeight="1">
      <c r="A14585" s="24" t="s">
        <v>26042</v>
      </c>
      <c r="B14585" s="24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163.8787403</v>
      </c>
      <c r="L14585" s="25" t="s">
        <v>16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6.87874031</v>
      </c>
    </row>
    <row r="14586" ht="15.75" customHeight="1">
      <c r="A14586" s="24" t="s">
        <v>26044</v>
      </c>
      <c r="B14586" s="24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57.06447654</v>
      </c>
      <c r="L14586" s="25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2.064476541</v>
      </c>
    </row>
    <row r="14587" ht="15.75" customHeight="1">
      <c r="A14587" s="24" t="s">
        <v>26046</v>
      </c>
      <c r="B14587" s="24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186.0705836</v>
      </c>
      <c r="L14587" s="25" t="s">
        <v>20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4" t="s">
        <v>26048</v>
      </c>
      <c r="B14588" s="24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190.9769921</v>
      </c>
      <c r="L14588" s="25" t="s">
        <v>22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8.976992084</v>
      </c>
    </row>
    <row r="14589" ht="15.75" customHeight="1">
      <c r="A14589" s="24" t="s">
        <v>26050</v>
      </c>
      <c r="B14589" s="24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186.9185262</v>
      </c>
      <c r="L14589" s="25" t="s">
        <v>22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8.918526228</v>
      </c>
    </row>
    <row r="14590" ht="15.75" customHeight="1">
      <c r="A14590" s="24" t="s">
        <v>26052</v>
      </c>
      <c r="B14590" s="24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176.1958359</v>
      </c>
      <c r="L14590" s="25" t="s">
        <v>22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8.195835906</v>
      </c>
    </row>
    <row r="14591" ht="15.75" customHeight="1">
      <c r="A14591" s="24" t="s">
        <v>26054</v>
      </c>
      <c r="B14591" s="24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203.7243886</v>
      </c>
      <c r="L14591" s="25" t="s">
        <v>22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9.724388571</v>
      </c>
    </row>
    <row r="14592" ht="15.75" customHeight="1">
      <c r="A14592" s="24" t="s">
        <v>26056</v>
      </c>
      <c r="B14592" s="24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153.2241895</v>
      </c>
      <c r="L14592" s="25" t="s">
        <v>22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7.224189463</v>
      </c>
    </row>
    <row r="14593" ht="15.75" customHeight="1">
      <c r="A14593" s="24" t="s">
        <v>26058</v>
      </c>
      <c r="B14593" s="24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167.7546228</v>
      </c>
      <c r="L14593" s="25" t="s">
        <v>20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7.754622797</v>
      </c>
    </row>
    <row r="14594" ht="15.75" customHeight="1">
      <c r="A14594" s="24" t="s">
        <v>26060</v>
      </c>
      <c r="B14594" s="24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189.2300349</v>
      </c>
      <c r="L14594" s="25" t="s">
        <v>20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4" t="s">
        <v>26062</v>
      </c>
      <c r="B14595" s="24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203.8149685</v>
      </c>
      <c r="L14595" s="25" t="s">
        <v>22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9.814968457</v>
      </c>
    </row>
    <row r="14596" ht="15.75" customHeight="1">
      <c r="A14596" s="24" t="s">
        <v>26064</v>
      </c>
      <c r="B14596" s="24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208.6928559</v>
      </c>
      <c r="L14596" s="25" t="s">
        <v>20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4" t="s">
        <v>26066</v>
      </c>
      <c r="B14597" s="24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204.6761139</v>
      </c>
      <c r="L14597" s="25" t="s">
        <v>22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9.676113861</v>
      </c>
    </row>
    <row r="14598" ht="15.75" customHeight="1">
      <c r="A14598" s="24" t="s">
        <v>26068</v>
      </c>
      <c r="B14598" s="24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190.046838</v>
      </c>
      <c r="L14598" s="25" t="s">
        <v>20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4" t="s">
        <v>26070</v>
      </c>
      <c r="B14599" s="24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187.362408</v>
      </c>
      <c r="L14599" s="25" t="s">
        <v>20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4" t="s">
        <v>26072</v>
      </c>
      <c r="B14600" s="24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197.4447972</v>
      </c>
      <c r="L14600" s="25" t="s">
        <v>22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9.444797164</v>
      </c>
    </row>
    <row r="14601" ht="15.75" customHeight="1">
      <c r="A14601" s="24" t="s">
        <v>26074</v>
      </c>
      <c r="B14601" s="24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196.0857434</v>
      </c>
      <c r="L14601" s="25" t="s">
        <v>20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4" t="s">
        <v>26076</v>
      </c>
      <c r="B14602" s="24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19.12235294</v>
      </c>
      <c r="L14602" s="25" t="s">
        <v>22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1.122352941</v>
      </c>
    </row>
    <row r="14603" ht="15.75" customHeight="1">
      <c r="A14603" s="24" t="s">
        <v>26080</v>
      </c>
      <c r="B14603" s="24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18.50972107</v>
      </c>
      <c r="L14603" s="25" t="s">
        <v>20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4" t="s">
        <v>26082</v>
      </c>
      <c r="B14604" s="24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43.62901167</v>
      </c>
      <c r="L14604" s="25" t="s">
        <v>20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4" t="s">
        <v>26084</v>
      </c>
      <c r="B14605" s="24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238.5763696</v>
      </c>
      <c r="L14605" s="25" t="s">
        <v>20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4" t="s">
        <v>26086</v>
      </c>
      <c r="B14606" s="24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197.8713492</v>
      </c>
      <c r="L14606" s="25" t="s">
        <v>20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4" t="s">
        <v>26088</v>
      </c>
      <c r="B14607" s="24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76.89980177</v>
      </c>
      <c r="L14607" s="25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2.899801771</v>
      </c>
    </row>
    <row r="14608" ht="15.75" customHeight="1">
      <c r="A14608" s="24" t="s">
        <v>26089</v>
      </c>
      <c r="B14608" s="24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135.3399421</v>
      </c>
      <c r="L14608" s="25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4.339942056</v>
      </c>
    </row>
    <row r="14609" ht="15.75" customHeight="1">
      <c r="A14609" s="24" t="s">
        <v>26091</v>
      </c>
      <c r="B14609" s="24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94.24029379</v>
      </c>
      <c r="L14609" s="25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3.240293793</v>
      </c>
    </row>
    <row r="14610" ht="15.75" customHeight="1">
      <c r="A14610" s="24" t="s">
        <v>26093</v>
      </c>
      <c r="B14610" s="24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134.1837818</v>
      </c>
      <c r="L14610" s="25" t="s">
        <v>16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5.183781764</v>
      </c>
    </row>
    <row r="14611" ht="15.75" customHeight="1">
      <c r="A14611" s="24" t="s">
        <v>26094</v>
      </c>
      <c r="B14611" s="24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0.9665961202</v>
      </c>
      <c r="L14611" s="25" t="s">
        <v>20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4" t="s">
        <v>26096</v>
      </c>
      <c r="B14612" s="24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96.51567583</v>
      </c>
      <c r="L14612" s="25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3.515675832</v>
      </c>
    </row>
    <row r="14613" ht="15.75" customHeight="1">
      <c r="A14613" s="24" t="s">
        <v>26097</v>
      </c>
      <c r="B14613" s="24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524.2188931</v>
      </c>
      <c r="L14613" s="25" t="s">
        <v>16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21.2188931</v>
      </c>
    </row>
    <row r="14614" ht="15.75" customHeight="1">
      <c r="A14614" s="24" t="s">
        <v>26098</v>
      </c>
      <c r="B14614" s="24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590.6682353</v>
      </c>
      <c r="L14614" s="25" t="s">
        <v>16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34.66823529</v>
      </c>
    </row>
    <row r="14615" ht="15.75" customHeight="1">
      <c r="A14615" s="24" t="s">
        <v>26101</v>
      </c>
      <c r="B14615" s="24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57.94551453</v>
      </c>
      <c r="L14615" s="25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1.945514535</v>
      </c>
    </row>
    <row r="14616" ht="15.75" customHeight="1">
      <c r="A14616" s="24" t="s">
        <v>26103</v>
      </c>
      <c r="B14616" s="24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237.9670588</v>
      </c>
      <c r="L14616" s="25" t="s">
        <v>16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13.96705882</v>
      </c>
    </row>
    <row r="14617" ht="15.75" customHeight="1">
      <c r="A14617" s="24" t="s">
        <v>26106</v>
      </c>
      <c r="B14617" s="24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42.119227</v>
      </c>
      <c r="L14617" s="25" t="s">
        <v>20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4" t="s">
        <v>26109</v>
      </c>
      <c r="B14618" s="24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82.89427631</v>
      </c>
      <c r="L14618" s="25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4" t="s">
        <v>26111</v>
      </c>
      <c r="B14619" s="24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409.2575946</v>
      </c>
      <c r="L14619" s="25" t="s">
        <v>16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18.25759462</v>
      </c>
    </row>
    <row r="14620" ht="15.75" customHeight="1">
      <c r="A14620" s="24" t="s">
        <v>26112</v>
      </c>
      <c r="B14620" s="24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96.76066893</v>
      </c>
      <c r="L14620" s="25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3.76066893</v>
      </c>
    </row>
    <row r="14621" ht="15.75" customHeight="1">
      <c r="A14621" s="24" t="s">
        <v>26114</v>
      </c>
      <c r="B14621" s="24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9.307723885</v>
      </c>
      <c r="L14621" s="25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0.3077238849</v>
      </c>
    </row>
    <row r="14622" ht="15.75" customHeight="1">
      <c r="A14622" s="24" t="s">
        <v>26116</v>
      </c>
      <c r="B14622" s="24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41.05354357</v>
      </c>
      <c r="L14622" s="25" t="s">
        <v>20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4" t="s">
        <v>26118</v>
      </c>
      <c r="B14623" s="24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591.3242565</v>
      </c>
      <c r="L14623" s="25" t="s">
        <v>16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24.32425646</v>
      </c>
    </row>
    <row r="14624" ht="15.75" customHeight="1">
      <c r="A14624" s="24" t="s">
        <v>26119</v>
      </c>
      <c r="B14624" s="24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631.446545</v>
      </c>
      <c r="L14624" s="25" t="s">
        <v>16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26.44654501</v>
      </c>
    </row>
    <row r="14625" ht="15.75" customHeight="1">
      <c r="A14625" s="24" t="s">
        <v>26121</v>
      </c>
      <c r="B14625" s="24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691.861139</v>
      </c>
      <c r="L14625" s="25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24.86113896</v>
      </c>
    </row>
    <row r="14626" ht="15.75" customHeight="1">
      <c r="A14626" s="24" t="s">
        <v>26122</v>
      </c>
      <c r="B14626" s="24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159.5078481</v>
      </c>
      <c r="L14626" s="25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5.507848149</v>
      </c>
    </row>
    <row r="14627" ht="15.75" customHeight="1">
      <c r="A14627" s="24" t="s">
        <v>26123</v>
      </c>
      <c r="B14627" s="24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82.89427631</v>
      </c>
      <c r="L14627" s="25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4" t="s">
        <v>26124</v>
      </c>
      <c r="B14628" s="24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82.89427631</v>
      </c>
      <c r="L14628" s="25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4" t="s">
        <v>26125</v>
      </c>
      <c r="B14629" s="24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82.89427631</v>
      </c>
      <c r="L14629" s="25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4" t="s">
        <v>26127</v>
      </c>
      <c r="B14630" s="24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161.1610822</v>
      </c>
      <c r="L14630" s="25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5.16108225</v>
      </c>
    </row>
    <row r="14631" ht="15.75" customHeight="1">
      <c r="A14631" s="24" t="s">
        <v>26128</v>
      </c>
      <c r="B14631" s="24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113.6841561</v>
      </c>
      <c r="L14631" s="25" t="s">
        <v>16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4.684156066</v>
      </c>
    </row>
    <row r="14632" ht="15.75" customHeight="1">
      <c r="A14632" s="24" t="s">
        <v>26130</v>
      </c>
      <c r="B14632" s="24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188.2023626</v>
      </c>
      <c r="L14632" s="25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6.202362602</v>
      </c>
    </row>
    <row r="14633" ht="15.75" customHeight="1">
      <c r="A14633" s="24" t="s">
        <v>26131</v>
      </c>
      <c r="B14633" s="24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87.4431411</v>
      </c>
      <c r="L14633" s="25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3.443141096</v>
      </c>
    </row>
    <row r="14634" ht="15.75" customHeight="1">
      <c r="A14634" s="24" t="s">
        <v>26132</v>
      </c>
      <c r="B14634" s="24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52.74640677</v>
      </c>
      <c r="L14634" s="25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1.746406767</v>
      </c>
    </row>
    <row r="14635" ht="15.75" customHeight="1">
      <c r="A14635" s="24" t="s">
        <v>26133</v>
      </c>
      <c r="B14635" s="24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134.418252</v>
      </c>
      <c r="L14635" s="25" t="s">
        <v>16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5.418252018</v>
      </c>
    </row>
    <row r="14636" ht="15.75" customHeight="1">
      <c r="A14636" s="24" t="s">
        <v>26135</v>
      </c>
      <c r="B14636" s="24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295.4116936</v>
      </c>
      <c r="L14636" s="25" t="s">
        <v>20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4" t="s">
        <v>26138</v>
      </c>
      <c r="B14637" s="24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131.7637008</v>
      </c>
      <c r="L14637" s="25" t="s">
        <v>20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4" t="s">
        <v>26141</v>
      </c>
      <c r="B14638" s="24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6.421230697</v>
      </c>
      <c r="L14638" s="25" t="s">
        <v>20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4" t="s">
        <v>26143</v>
      </c>
      <c r="B14639" s="24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82.89427631</v>
      </c>
      <c r="L14639" s="25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4" t="s">
        <v>26145</v>
      </c>
      <c r="B14640" s="24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82.89427631</v>
      </c>
      <c r="L14640" s="25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4" t="s">
        <v>26147</v>
      </c>
      <c r="B14641" s="24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43.44409015</v>
      </c>
      <c r="L14641" s="25" t="s">
        <v>20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4" t="s">
        <v>26149</v>
      </c>
      <c r="B14642" s="24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251.7086924</v>
      </c>
      <c r="L14642" s="25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8.708692425</v>
      </c>
    </row>
    <row r="14643" ht="15.75" customHeight="1">
      <c r="A14643" s="24" t="s">
        <v>26151</v>
      </c>
      <c r="B14643" s="24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90.05580186</v>
      </c>
      <c r="L14643" s="25" t="s">
        <v>20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4" t="s">
        <v>26153</v>
      </c>
      <c r="B14644" s="24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52.33078536</v>
      </c>
      <c r="L14644" s="25" t="s">
        <v>16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2.330785356</v>
      </c>
    </row>
    <row r="14645" ht="15.75" customHeight="1">
      <c r="A14645" s="24" t="s">
        <v>26154</v>
      </c>
      <c r="B14645" s="24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52.90242132</v>
      </c>
      <c r="L14645" s="25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1.902421318</v>
      </c>
    </row>
    <row r="14646" ht="15.75" customHeight="1">
      <c r="A14646" s="24" t="s">
        <v>26155</v>
      </c>
      <c r="B14646" s="24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858.0956623</v>
      </c>
      <c r="L14646" s="25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34.09566227</v>
      </c>
    </row>
    <row r="14647" ht="15.75" customHeight="1">
      <c r="A14647" s="24" t="s">
        <v>26157</v>
      </c>
      <c r="B14647" s="24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56.0120381</v>
      </c>
      <c r="L14647" s="25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2.012038104</v>
      </c>
    </row>
    <row r="14648" ht="15.75" customHeight="1">
      <c r="A14648" s="24" t="s">
        <v>26158</v>
      </c>
      <c r="B14648" s="24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140.3709971</v>
      </c>
      <c r="L14648" s="25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5.370997094</v>
      </c>
    </row>
    <row r="14649" ht="15.75" customHeight="1">
      <c r="A14649" s="24" t="s">
        <v>26160</v>
      </c>
      <c r="B14649" s="24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126.9918268</v>
      </c>
      <c r="L14649" s="25" t="s">
        <v>16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4.991826822</v>
      </c>
    </row>
    <row r="14650" ht="15.75" customHeight="1">
      <c r="A14650" s="24" t="s">
        <v>26163</v>
      </c>
      <c r="B14650" s="24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62.98428538</v>
      </c>
      <c r="L14650" s="25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1.984285383</v>
      </c>
    </row>
    <row r="14651" ht="15.75" customHeight="1">
      <c r="A14651" s="24" t="s">
        <v>26164</v>
      </c>
      <c r="B14651" s="24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137.7592257</v>
      </c>
      <c r="L14651" s="25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4.759225679</v>
      </c>
    </row>
    <row r="14652" ht="15.75" customHeight="1">
      <c r="A14652" s="24" t="s">
        <v>26166</v>
      </c>
      <c r="B14652" s="24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165.4196855</v>
      </c>
      <c r="L14652" s="25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5.419685509</v>
      </c>
    </row>
    <row r="14653" ht="15.75" customHeight="1">
      <c r="A14653" s="24" t="s">
        <v>26167</v>
      </c>
      <c r="B14653" s="24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97.75502646</v>
      </c>
      <c r="L14653" s="25" t="s">
        <v>16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3.755026455</v>
      </c>
    </row>
    <row r="14654" ht="15.75" customHeight="1">
      <c r="A14654" s="24" t="s">
        <v>26169</v>
      </c>
      <c r="B14654" s="24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82.89427631</v>
      </c>
      <c r="L14654" s="25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4" t="s">
        <v>26170</v>
      </c>
      <c r="B14655" s="24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31.0349644</v>
      </c>
      <c r="L14655" s="25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1.034964401</v>
      </c>
    </row>
    <row r="14656" ht="15.75" customHeight="1">
      <c r="A14656" s="24" t="s">
        <v>26171</v>
      </c>
      <c r="B14656" s="24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59.02833615</v>
      </c>
      <c r="L14656" s="25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2.028336147</v>
      </c>
    </row>
    <row r="14657" ht="15.75" customHeight="1">
      <c r="A14657" s="24" t="s">
        <v>26172</v>
      </c>
      <c r="B14657" s="24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187.4383612</v>
      </c>
      <c r="L14657" s="25" t="s">
        <v>20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4" t="s">
        <v>26175</v>
      </c>
      <c r="B14658" s="24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1380.526694</v>
      </c>
      <c r="L14658" s="25" t="s">
        <v>20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4" t="s">
        <v>26178</v>
      </c>
      <c r="B14659" s="24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186.5604298</v>
      </c>
      <c r="L14659" s="25" t="s">
        <v>20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4" t="s">
        <v>26181</v>
      </c>
      <c r="B14660" s="24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17.34490403</v>
      </c>
      <c r="L14660" s="25" t="s">
        <v>20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4" t="s">
        <v>26183</v>
      </c>
      <c r="B14661" s="24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28.36390303</v>
      </c>
      <c r="L14661" s="25" t="s">
        <v>20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4" t="s">
        <v>26186</v>
      </c>
      <c r="B14662" s="24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710.9133402</v>
      </c>
      <c r="L14662" s="25" t="s">
        <v>20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4" t="s">
        <v>26189</v>
      </c>
      <c r="B14663" s="24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301.7074083</v>
      </c>
      <c r="L14663" s="25" t="s">
        <v>20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4" t="s">
        <v>26192</v>
      </c>
      <c r="B14664" s="24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109.2185525</v>
      </c>
      <c r="L14664" s="25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4.218552547</v>
      </c>
    </row>
    <row r="14665" ht="15.75" customHeight="1">
      <c r="A14665" s="24" t="s">
        <v>26194</v>
      </c>
      <c r="B14665" s="24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40.44991778</v>
      </c>
      <c r="L14665" s="25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1.449917783</v>
      </c>
    </row>
    <row r="14666" ht="15.75" customHeight="1">
      <c r="A14666" s="24" t="s">
        <v>26196</v>
      </c>
      <c r="B14666" s="24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61.23123552</v>
      </c>
      <c r="L14666" s="25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2.231235521</v>
      </c>
    </row>
    <row r="14667" ht="15.75" customHeight="1">
      <c r="A14667" s="24" t="s">
        <v>26198</v>
      </c>
      <c r="B14667" s="24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443.8645264</v>
      </c>
      <c r="L14667" s="25" t="s">
        <v>16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4" t="s">
        <v>26200</v>
      </c>
      <c r="B14668" s="24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156.9924627</v>
      </c>
      <c r="L14668" s="25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4.992462693</v>
      </c>
    </row>
    <row r="14669" ht="15.75" customHeight="1">
      <c r="A14669" s="24" t="s">
        <v>26201</v>
      </c>
      <c r="B14669" s="24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119.1581178</v>
      </c>
      <c r="L14669" s="25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4.158117822</v>
      </c>
    </row>
    <row r="14670" ht="15.75" customHeight="1">
      <c r="A14670" s="24" t="s">
        <v>26203</v>
      </c>
      <c r="B14670" s="24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197.906192</v>
      </c>
      <c r="L14670" s="25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7.906192021</v>
      </c>
    </row>
    <row r="14671" ht="15.75" customHeight="1">
      <c r="A14671" s="24" t="s">
        <v>26204</v>
      </c>
      <c r="B14671" s="24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54.81944363</v>
      </c>
      <c r="L14671" s="25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1.819443631</v>
      </c>
    </row>
    <row r="14672" ht="15.75" customHeight="1">
      <c r="A14672" s="24" t="s">
        <v>26205</v>
      </c>
      <c r="B14672" s="24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216.9982355</v>
      </c>
      <c r="L14672" s="25" t="s">
        <v>16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8.998235483</v>
      </c>
    </row>
    <row r="14673" ht="15.75" customHeight="1">
      <c r="A14673" s="24" t="s">
        <v>26206</v>
      </c>
      <c r="B14673" s="24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219.063819</v>
      </c>
      <c r="L14673" s="25" t="s">
        <v>16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9.063819012</v>
      </c>
    </row>
    <row r="14674" ht="15.75" customHeight="1">
      <c r="A14674" s="24" t="s">
        <v>26208</v>
      </c>
      <c r="B14674" s="24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163.6449333</v>
      </c>
      <c r="L14674" s="25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6.644933338</v>
      </c>
    </row>
    <row r="14675" ht="15.75" customHeight="1">
      <c r="A14675" s="24" t="s">
        <v>26209</v>
      </c>
      <c r="B14675" s="24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26.90903738</v>
      </c>
      <c r="L14675" s="25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0.9090373839</v>
      </c>
    </row>
    <row r="14676" ht="15.75" customHeight="1">
      <c r="A14676" s="24" t="s">
        <v>26210</v>
      </c>
      <c r="B14676" s="24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156.777604</v>
      </c>
      <c r="L14676" s="25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5.777603994</v>
      </c>
    </row>
    <row r="14677" ht="15.75" customHeight="1">
      <c r="A14677" s="24" t="s">
        <v>26211</v>
      </c>
      <c r="B14677" s="24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150.7394082</v>
      </c>
      <c r="L14677" s="25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4.739408201</v>
      </c>
    </row>
    <row r="14678" ht="15.75" customHeight="1">
      <c r="A14678" s="24" t="s">
        <v>26213</v>
      </c>
      <c r="B14678" s="24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115.0466805</v>
      </c>
      <c r="L14678" s="25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4.046680491</v>
      </c>
    </row>
    <row r="14679" ht="15.75" customHeight="1">
      <c r="A14679" s="24" t="s">
        <v>26215</v>
      </c>
      <c r="B14679" s="24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161.2808207</v>
      </c>
      <c r="L14679" s="25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5.280820733</v>
      </c>
    </row>
    <row r="14680" ht="15.75" customHeight="1">
      <c r="A14680" s="24" t="s">
        <v>26216</v>
      </c>
      <c r="B14680" s="24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146.6313004</v>
      </c>
      <c r="L14680" s="25" t="s">
        <v>20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4" t="s">
        <v>26218</v>
      </c>
      <c r="B14681" s="24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28.96323507</v>
      </c>
      <c r="L14681" s="25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0.9632350703</v>
      </c>
    </row>
    <row r="14682" ht="15.75" customHeight="1">
      <c r="A14682" s="24" t="s">
        <v>26220</v>
      </c>
      <c r="B14682" s="24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226.5011632</v>
      </c>
      <c r="L14682" s="25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9.501163166</v>
      </c>
    </row>
    <row r="14683" ht="15.75" customHeight="1">
      <c r="A14683" s="24" t="s">
        <v>26222</v>
      </c>
      <c r="B14683" s="24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38.17581577</v>
      </c>
      <c r="L14683" s="25" t="s">
        <v>16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4" t="s">
        <v>26224</v>
      </c>
      <c r="B14684" s="24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57.97859943</v>
      </c>
      <c r="L14684" s="25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1.978599432</v>
      </c>
    </row>
    <row r="14685" ht="15.75" customHeight="1">
      <c r="A14685" s="24" t="s">
        <v>26226</v>
      </c>
      <c r="B14685" s="24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58.35331249</v>
      </c>
      <c r="L14685" s="25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2.353312494</v>
      </c>
    </row>
    <row r="14686" ht="15.75" customHeight="1">
      <c r="A14686" s="24" t="s">
        <v>26228</v>
      </c>
      <c r="B14686" s="24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60.07457702</v>
      </c>
      <c r="L14686" s="25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2.07457702</v>
      </c>
    </row>
    <row r="14687" ht="15.75" customHeight="1">
      <c r="A14687" s="24" t="s">
        <v>26230</v>
      </c>
      <c r="B14687" s="24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118.8669924</v>
      </c>
      <c r="L14687" s="25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3.866992423</v>
      </c>
    </row>
    <row r="14688" ht="15.75" customHeight="1">
      <c r="A14688" s="24" t="s">
        <v>26232</v>
      </c>
      <c r="B14688" s="24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76.73268504</v>
      </c>
      <c r="L14688" s="25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2.732685043</v>
      </c>
    </row>
    <row r="14689" ht="15.75" customHeight="1">
      <c r="A14689" s="24" t="s">
        <v>26234</v>
      </c>
      <c r="B14689" s="24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119.310493</v>
      </c>
      <c r="L14689" s="25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4.310493044</v>
      </c>
    </row>
    <row r="14690" ht="15.75" customHeight="1">
      <c r="A14690" s="24" t="s">
        <v>26236</v>
      </c>
      <c r="B14690" s="24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64.27759193</v>
      </c>
      <c r="L14690" s="25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2.277591935</v>
      </c>
    </row>
    <row r="14691" ht="15.75" customHeight="1">
      <c r="A14691" s="24" t="s">
        <v>26238</v>
      </c>
      <c r="B14691" s="24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274.1827694</v>
      </c>
      <c r="L14691" s="25" t="s">
        <v>20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4" t="s">
        <v>26240</v>
      </c>
      <c r="B14692" s="24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151.4180201</v>
      </c>
      <c r="L14692" s="25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4" t="s">
        <v>26242</v>
      </c>
      <c r="B14693" s="24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343.9619536</v>
      </c>
      <c r="L14693" s="25" t="s">
        <v>20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4" t="s">
        <v>26244</v>
      </c>
      <c r="B14694" s="24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202.895465</v>
      </c>
      <c r="L14694" s="25" t="s">
        <v>20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4" t="s">
        <v>26246</v>
      </c>
      <c r="B14695" s="24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67.42373251</v>
      </c>
      <c r="L14695" s="25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4" t="s">
        <v>26248</v>
      </c>
      <c r="B14696" s="24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42.33523365</v>
      </c>
      <c r="L14696" s="25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1.335233647</v>
      </c>
    </row>
    <row r="14697" ht="15.75" customHeight="1">
      <c r="A14697" s="24" t="s">
        <v>26250</v>
      </c>
      <c r="B14697" s="24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207.5990731</v>
      </c>
      <c r="L14697" s="25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7.599073149</v>
      </c>
    </row>
    <row r="14698" ht="15.75" customHeight="1">
      <c r="A14698" s="24" t="s">
        <v>26252</v>
      </c>
      <c r="B14698" s="24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244.7483299</v>
      </c>
      <c r="L14698" s="25" t="s">
        <v>16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4" t="s">
        <v>26254</v>
      </c>
      <c r="B14699" s="24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71.40805839</v>
      </c>
      <c r="L14699" s="25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2.408058388</v>
      </c>
    </row>
    <row r="14700" ht="15.75" customHeight="1">
      <c r="A14700" s="24" t="s">
        <v>26256</v>
      </c>
      <c r="B14700" s="24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339.367308</v>
      </c>
      <c r="L14700" s="25" t="s">
        <v>20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4" t="s">
        <v>26258</v>
      </c>
      <c r="B14701" s="24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223.3808874</v>
      </c>
      <c r="L14701" s="25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7.380887399</v>
      </c>
    </row>
    <row r="14702" ht="15.75" customHeight="1">
      <c r="A14702" s="24" t="s">
        <v>26260</v>
      </c>
      <c r="B14702" s="24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232.5947041</v>
      </c>
      <c r="L14702" s="25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7.594704099</v>
      </c>
    </row>
    <row r="14703" ht="15.75" customHeight="1">
      <c r="A14703" s="24" t="s">
        <v>26262</v>
      </c>
      <c r="B14703" s="24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136.6204054</v>
      </c>
      <c r="L14703" s="25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4" t="s">
        <v>26264</v>
      </c>
      <c r="B14704" s="24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160.4680506</v>
      </c>
      <c r="L14704" s="25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5.468050624</v>
      </c>
    </row>
    <row r="14705" ht="15.75" customHeight="1">
      <c r="A14705" s="24" t="s">
        <v>26265</v>
      </c>
      <c r="B14705" s="24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58.21005716</v>
      </c>
      <c r="L14705" s="25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2.210057156</v>
      </c>
    </row>
    <row r="14706" ht="15.75" customHeight="1">
      <c r="A14706" s="24" t="s">
        <v>26266</v>
      </c>
      <c r="B14706" s="24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94.316551</v>
      </c>
      <c r="L14706" s="25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3.316550996</v>
      </c>
    </row>
    <row r="14707" ht="15.75" customHeight="1">
      <c r="A14707" s="24" t="s">
        <v>26267</v>
      </c>
      <c r="B14707" s="24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584.5575614</v>
      </c>
      <c r="L14707" s="25" t="s">
        <v>20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4" t="s">
        <v>26269</v>
      </c>
      <c r="B14708" s="24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98.42007861</v>
      </c>
      <c r="L14708" s="25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3.420078613</v>
      </c>
    </row>
    <row r="14709" ht="15.75" customHeight="1">
      <c r="A14709" s="24" t="s">
        <v>26271</v>
      </c>
      <c r="B14709" s="24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119.6948432</v>
      </c>
      <c r="L14709" s="25" t="s">
        <v>20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4" t="s">
        <v>26273</v>
      </c>
      <c r="B14710" s="24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131.3339078</v>
      </c>
      <c r="L14710" s="25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4.33390776</v>
      </c>
    </row>
    <row r="14711" ht="15.75" customHeight="1">
      <c r="A14711" s="24" t="s">
        <v>26275</v>
      </c>
      <c r="B14711" s="24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18.61719854</v>
      </c>
      <c r="L14711" s="25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0.6171985411</v>
      </c>
    </row>
    <row r="14712" ht="15.75" customHeight="1">
      <c r="A14712" s="24" t="s">
        <v>26277</v>
      </c>
      <c r="B14712" s="24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130.2849941</v>
      </c>
      <c r="L14712" s="25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4.284994068</v>
      </c>
    </row>
    <row r="14713" ht="15.75" customHeight="1">
      <c r="A14713" s="24" t="s">
        <v>26279</v>
      </c>
      <c r="B14713" s="24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18.60507024</v>
      </c>
      <c r="L14713" s="25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0.6050702381</v>
      </c>
    </row>
    <row r="14714" ht="15.75" customHeight="1">
      <c r="A14714" s="24" t="s">
        <v>26281</v>
      </c>
      <c r="B14714" s="24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145.2488787</v>
      </c>
      <c r="L14714" s="25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5.24887866</v>
      </c>
    </row>
    <row r="14715" ht="15.75" customHeight="1">
      <c r="A14715" s="24" t="s">
        <v>26283</v>
      </c>
      <c r="B14715" s="24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32.36657496</v>
      </c>
      <c r="L14715" s="25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1.366574961</v>
      </c>
    </row>
    <row r="14716" ht="15.75" customHeight="1">
      <c r="A14716" s="24" t="s">
        <v>26285</v>
      </c>
      <c r="B14716" s="24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156.5430787</v>
      </c>
      <c r="L14716" s="25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5.5430787</v>
      </c>
    </row>
    <row r="14717" ht="15.75" customHeight="1">
      <c r="A14717" s="24" t="s">
        <v>26287</v>
      </c>
      <c r="B14717" s="24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191.3685774</v>
      </c>
      <c r="L14717" s="25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6.368577357</v>
      </c>
    </row>
    <row r="14718" ht="15.75" customHeight="1">
      <c r="A14718" s="24" t="s">
        <v>26288</v>
      </c>
      <c r="B14718" s="24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127.5161725</v>
      </c>
      <c r="L14718" s="25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4.51617252</v>
      </c>
    </row>
    <row r="14719" ht="15.75" customHeight="1">
      <c r="A14719" s="24" t="s">
        <v>26289</v>
      </c>
      <c r="B14719" s="24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149.4940863</v>
      </c>
      <c r="L14719" s="25" t="s">
        <v>16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5.494086333</v>
      </c>
    </row>
    <row r="14720" ht="15.75" customHeight="1">
      <c r="A14720" s="24" t="s">
        <v>26291</v>
      </c>
      <c r="B14720" s="24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184.4418528</v>
      </c>
      <c r="L14720" s="25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6.441852844</v>
      </c>
    </row>
    <row r="14721" ht="15.75" customHeight="1">
      <c r="A14721" s="24" t="s">
        <v>26293</v>
      </c>
      <c r="B14721" s="24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157.6405155</v>
      </c>
      <c r="L14721" s="25" t="s">
        <v>22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6.640515548</v>
      </c>
    </row>
    <row r="14722" ht="15.75" customHeight="1">
      <c r="A14722" s="24" t="s">
        <v>26296</v>
      </c>
      <c r="B14722" s="24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68.28529214</v>
      </c>
      <c r="L14722" s="25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4" t="s">
        <v>26298</v>
      </c>
      <c r="B14723" s="24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90.68801273</v>
      </c>
      <c r="L14723" s="25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4" t="s">
        <v>26300</v>
      </c>
      <c r="B14724" s="24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83.49621106</v>
      </c>
      <c r="L14724" s="25" t="s">
        <v>16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4" t="s">
        <v>26302</v>
      </c>
      <c r="B14725" s="24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134.5718605</v>
      </c>
      <c r="L14725" s="25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4.571860462</v>
      </c>
    </row>
    <row r="14726" ht="15.75" customHeight="1">
      <c r="A14726" s="24" t="s">
        <v>26304</v>
      </c>
      <c r="B14726" s="24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752.4085756</v>
      </c>
      <c r="L14726" s="25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26.40857555</v>
      </c>
    </row>
    <row r="14727" ht="15.75" customHeight="1">
      <c r="A14727" s="24" t="s">
        <v>26306</v>
      </c>
      <c r="B14727" s="24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65.57767921</v>
      </c>
      <c r="L14727" s="25" t="s">
        <v>16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2.577679205</v>
      </c>
    </row>
    <row r="14728" ht="15.75" customHeight="1">
      <c r="A14728" s="24" t="s">
        <v>26308</v>
      </c>
      <c r="B14728" s="24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78.78747793</v>
      </c>
      <c r="L14728" s="25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2.787477929</v>
      </c>
    </row>
    <row r="14729" ht="15.75" customHeight="1">
      <c r="A14729" s="24" t="s">
        <v>26309</v>
      </c>
      <c r="B14729" s="24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79.04040616</v>
      </c>
      <c r="L14729" s="25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3.040406157</v>
      </c>
    </row>
    <row r="14730" ht="15.75" customHeight="1">
      <c r="A14730" s="24" t="s">
        <v>26310</v>
      </c>
      <c r="B14730" s="24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70.5266882</v>
      </c>
      <c r="L14730" s="25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2.526688204</v>
      </c>
    </row>
    <row r="14731" ht="15.75" customHeight="1">
      <c r="A14731" s="24" t="s">
        <v>26311</v>
      </c>
      <c r="B14731" s="24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252.1227302</v>
      </c>
      <c r="L14731" s="25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9.122730174</v>
      </c>
    </row>
    <row r="14732" ht="15.75" customHeight="1">
      <c r="A14732" s="24" t="s">
        <v>26312</v>
      </c>
      <c r="B14732" s="24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82.89427631</v>
      </c>
      <c r="L14732" s="25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4" t="s">
        <v>26313</v>
      </c>
      <c r="B14733" s="24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219.1206256</v>
      </c>
      <c r="L14733" s="25" t="s">
        <v>20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4" t="s">
        <v>26315</v>
      </c>
      <c r="B14734" s="24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191.0132246</v>
      </c>
      <c r="L14734" s="25" t="s">
        <v>20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4" t="s">
        <v>26317</v>
      </c>
      <c r="B14735" s="24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67.99640754</v>
      </c>
      <c r="L14735" s="25" t="s">
        <v>16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2.99640754</v>
      </c>
    </row>
    <row r="14736" ht="15.75" customHeight="1">
      <c r="A14736" s="24" t="s">
        <v>26320</v>
      </c>
      <c r="B14736" s="24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209.2231793</v>
      </c>
      <c r="L14736" s="25" t="s">
        <v>16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9.22317927</v>
      </c>
    </row>
    <row r="14737" ht="15.75" customHeight="1">
      <c r="A14737" s="24" t="s">
        <v>26323</v>
      </c>
      <c r="B14737" s="24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209.3180968</v>
      </c>
      <c r="L14737" s="25" t="s">
        <v>16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9.318096828</v>
      </c>
    </row>
    <row r="14738" ht="15.75" customHeight="1">
      <c r="A14738" s="24" t="s">
        <v>26326</v>
      </c>
      <c r="B14738" s="24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132.8531144</v>
      </c>
      <c r="L14738" s="25" t="s">
        <v>20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4" t="s">
        <v>26328</v>
      </c>
      <c r="B14739" s="24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237.249125</v>
      </c>
      <c r="L14739" s="25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8.249124971</v>
      </c>
    </row>
    <row r="14740" ht="15.75" customHeight="1">
      <c r="A14740" s="24" t="s">
        <v>26329</v>
      </c>
      <c r="B14740" s="24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354.6294058</v>
      </c>
      <c r="L14740" s="25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11.62940585</v>
      </c>
    </row>
    <row r="14741" ht="15.75" customHeight="1">
      <c r="A14741" s="24" t="s">
        <v>26331</v>
      </c>
      <c r="B14741" s="24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455.3473693</v>
      </c>
      <c r="L14741" s="25" t="s">
        <v>16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18.3473693</v>
      </c>
    </row>
    <row r="14742" ht="15.75" customHeight="1">
      <c r="A14742" s="24" t="s">
        <v>26332</v>
      </c>
      <c r="B14742" s="24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91.36235294</v>
      </c>
      <c r="L14742" s="25" t="s">
        <v>16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5.362352941</v>
      </c>
    </row>
    <row r="14743" ht="15.75" customHeight="1">
      <c r="A14743" s="24" t="s">
        <v>26334</v>
      </c>
      <c r="B14743" s="24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358.3512037</v>
      </c>
      <c r="L14743" s="25" t="s">
        <v>20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4" t="s">
        <v>26336</v>
      </c>
      <c r="B14744" s="24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122.0328095</v>
      </c>
      <c r="L14744" s="25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4.032809494</v>
      </c>
    </row>
    <row r="14745" ht="15.75" customHeight="1">
      <c r="A14745" s="24" t="s">
        <v>26337</v>
      </c>
      <c r="B14745" s="24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169.5019963</v>
      </c>
      <c r="L14745" s="25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5.501996256</v>
      </c>
    </row>
    <row r="14746" ht="15.75" customHeight="1">
      <c r="A14746" s="24" t="s">
        <v>26338</v>
      </c>
      <c r="B14746" s="24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99.72902456</v>
      </c>
      <c r="L14746" s="25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3.729024558</v>
      </c>
    </row>
    <row r="14747" ht="15.75" customHeight="1">
      <c r="A14747" s="24" t="s">
        <v>26339</v>
      </c>
      <c r="B14747" s="24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146.9567918</v>
      </c>
      <c r="L14747" s="25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4.956791815</v>
      </c>
    </row>
    <row r="14748" ht="15.75" customHeight="1">
      <c r="A14748" s="24" t="s">
        <v>26340</v>
      </c>
      <c r="B14748" s="24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111.7007369</v>
      </c>
      <c r="L14748" s="25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3.70073686</v>
      </c>
    </row>
    <row r="14749" ht="15.75" customHeight="1">
      <c r="A14749" s="24" t="s">
        <v>26341</v>
      </c>
      <c r="B14749" s="24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281.5235294</v>
      </c>
      <c r="L14749" s="25" t="s">
        <v>16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16.52352941</v>
      </c>
    </row>
    <row r="14750" ht="15.75" customHeight="1">
      <c r="A14750" s="24" t="s">
        <v>26345</v>
      </c>
      <c r="B14750" s="24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28.22305377</v>
      </c>
      <c r="L14750" s="25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1.223053766</v>
      </c>
    </row>
    <row r="14751" ht="15.75" customHeight="1">
      <c r="A14751" s="24" t="s">
        <v>26346</v>
      </c>
      <c r="B14751" s="24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165.6096711</v>
      </c>
      <c r="L14751" s="25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5.609671141</v>
      </c>
    </row>
    <row r="14752" ht="15.75" customHeight="1">
      <c r="A14752" s="24" t="s">
        <v>26347</v>
      </c>
      <c r="B14752" s="24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10.45531435</v>
      </c>
      <c r="L14752" s="25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0.4553143521</v>
      </c>
    </row>
    <row r="14753" ht="15.75" customHeight="1">
      <c r="A14753" s="24" t="s">
        <v>26349</v>
      </c>
      <c r="B14753" s="24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28.13117751</v>
      </c>
      <c r="L14753" s="25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1.13117751</v>
      </c>
    </row>
    <row r="14754" ht="15.75" customHeight="1">
      <c r="A14754" s="24" t="s">
        <v>26350</v>
      </c>
      <c r="B14754" s="24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16.53722443</v>
      </c>
      <c r="L14754" s="25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0.5372244274</v>
      </c>
    </row>
    <row r="14755" ht="15.75" customHeight="1">
      <c r="A14755" s="24" t="s">
        <v>26351</v>
      </c>
      <c r="B14755" s="24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27.12946818</v>
      </c>
      <c r="L14755" s="25" t="s">
        <v>16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1.129468175</v>
      </c>
    </row>
    <row r="14756" ht="15.75" customHeight="1">
      <c r="A14756" s="24" t="s">
        <v>26353</v>
      </c>
      <c r="B14756" s="24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28.11751967</v>
      </c>
      <c r="L14756" s="25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1.117519669</v>
      </c>
    </row>
    <row r="14757" ht="15.75" customHeight="1">
      <c r="A14757" s="24" t="s">
        <v>26354</v>
      </c>
      <c r="B14757" s="24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20.71905653</v>
      </c>
      <c r="L14757" s="25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0.7190565287</v>
      </c>
    </row>
    <row r="14758" ht="15.75" customHeight="1">
      <c r="A14758" s="24" t="s">
        <v>26355</v>
      </c>
      <c r="B14758" s="24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95.08869993</v>
      </c>
      <c r="L14758" s="25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3.088699934</v>
      </c>
    </row>
    <row r="14759" ht="15.75" customHeight="1">
      <c r="A14759" s="24" t="s">
        <v>26356</v>
      </c>
      <c r="B14759" s="24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406.0612515</v>
      </c>
      <c r="L14759" s="25" t="s">
        <v>20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4" t="s">
        <v>26358</v>
      </c>
      <c r="B14760" s="24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28.16193222</v>
      </c>
      <c r="L14760" s="25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1.161932222</v>
      </c>
    </row>
    <row r="14761" ht="15.75" customHeight="1">
      <c r="A14761" s="24" t="s">
        <v>26360</v>
      </c>
      <c r="B14761" s="24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32.07450948</v>
      </c>
      <c r="L14761" s="25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1.074509481</v>
      </c>
    </row>
    <row r="14762" ht="15.75" customHeight="1">
      <c r="A14762" s="24" t="s">
        <v>26362</v>
      </c>
      <c r="B14762" s="24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247.1940974</v>
      </c>
      <c r="L14762" s="25" t="s">
        <v>16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9.194097378</v>
      </c>
    </row>
    <row r="14763" ht="15.75" customHeight="1">
      <c r="A14763" s="24" t="s">
        <v>26364</v>
      </c>
      <c r="B14763" s="24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89.31559082</v>
      </c>
      <c r="L14763" s="25" t="s">
        <v>16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3.315590818</v>
      </c>
    </row>
    <row r="14764" ht="15.75" customHeight="1">
      <c r="A14764" s="24" t="s">
        <v>26365</v>
      </c>
      <c r="B14764" s="24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195.3057381</v>
      </c>
      <c r="L14764" s="25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7.305738102</v>
      </c>
    </row>
    <row r="14765" ht="15.75" customHeight="1">
      <c r="A14765" s="24" t="s">
        <v>26366</v>
      </c>
      <c r="B14765" s="24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237.9670588</v>
      </c>
      <c r="L14765" s="25" t="s">
        <v>16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13.96705882</v>
      </c>
    </row>
    <row r="14766" ht="15.75" customHeight="1">
      <c r="A14766" s="24" t="s">
        <v>26368</v>
      </c>
      <c r="B14766" s="24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164.0075996</v>
      </c>
      <c r="L14766" s="25" t="s">
        <v>20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4" t="s">
        <v>26370</v>
      </c>
      <c r="B14767" s="24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46.62474261</v>
      </c>
      <c r="L14767" s="25" t="s">
        <v>20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4" t="s">
        <v>26372</v>
      </c>
      <c r="B14768" s="24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1.572329689</v>
      </c>
      <c r="L14768" s="25" t="s">
        <v>20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4" t="s">
        <v>26374</v>
      </c>
      <c r="B14769" s="24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262.2381194</v>
      </c>
      <c r="L14769" s="25" t="s">
        <v>20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4" t="s">
        <v>1029</v>
      </c>
      <c r="B14770" s="24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657.1274979</v>
      </c>
      <c r="L14770" s="25" t="s">
        <v>20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4" t="s">
        <v>26377</v>
      </c>
      <c r="B14771" s="24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235.9730596</v>
      </c>
      <c r="L14771" s="25" t="s">
        <v>20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4" t="s">
        <v>26379</v>
      </c>
      <c r="B14772" s="24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209.5732596</v>
      </c>
      <c r="L14772" s="25" t="s">
        <v>20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4" t="s">
        <v>26381</v>
      </c>
      <c r="B14773" s="24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126.5184245</v>
      </c>
      <c r="L14773" s="25" t="s">
        <v>20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4" t="s">
        <v>26383</v>
      </c>
      <c r="B14774" s="24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252.3618619</v>
      </c>
      <c r="L14774" s="25" t="s">
        <v>20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4" t="s">
        <v>26385</v>
      </c>
      <c r="B14775" s="24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180.0135419</v>
      </c>
      <c r="L14775" s="25" t="s">
        <v>20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4" t="s">
        <v>26387</v>
      </c>
      <c r="B14776" s="24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61.0664265</v>
      </c>
      <c r="L14776" s="25" t="s">
        <v>20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4" t="s">
        <v>26389</v>
      </c>
      <c r="B14777" s="24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132.4880103</v>
      </c>
      <c r="L14777" s="25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4.488010306</v>
      </c>
    </row>
    <row r="14778" ht="15.75" customHeight="1">
      <c r="A14778" s="24" t="s">
        <v>26391</v>
      </c>
      <c r="B14778" s="24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130.1085231</v>
      </c>
      <c r="L14778" s="25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4.108523109</v>
      </c>
    </row>
    <row r="14779" ht="15.75" customHeight="1">
      <c r="A14779" s="24" t="s">
        <v>26392</v>
      </c>
      <c r="B14779" s="24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65.19583293</v>
      </c>
      <c r="L14779" s="25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2.195832933</v>
      </c>
    </row>
    <row r="14780" ht="15.75" customHeight="1">
      <c r="A14780" s="24" t="s">
        <v>26394</v>
      </c>
      <c r="B14780" s="24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102.5500028</v>
      </c>
      <c r="L14780" s="25" t="s">
        <v>20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4" t="s">
        <v>26396</v>
      </c>
      <c r="B14781" s="24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49.71465855</v>
      </c>
      <c r="L14781" s="25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1.714658546</v>
      </c>
    </row>
    <row r="14782" ht="15.75" customHeight="1">
      <c r="A14782" s="24" t="s">
        <v>26398</v>
      </c>
      <c r="B14782" s="24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70.0409299</v>
      </c>
      <c r="L14782" s="25" t="s">
        <v>20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4" t="s">
        <v>26401</v>
      </c>
      <c r="B14783" s="24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355.0916211</v>
      </c>
      <c r="L14783" s="25" t="s">
        <v>16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4" t="s">
        <v>26403</v>
      </c>
      <c r="B14784" s="24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35.31888114</v>
      </c>
      <c r="L14784" s="25" t="s">
        <v>20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4" t="s">
        <v>26405</v>
      </c>
      <c r="B14785" s="24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46.12369251</v>
      </c>
      <c r="L14785" s="25" t="s">
        <v>20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4" t="s">
        <v>26407</v>
      </c>
      <c r="B14786" s="24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50.26817509</v>
      </c>
      <c r="L14786" s="25" t="s">
        <v>16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2.268175093</v>
      </c>
    </row>
    <row r="14787" ht="15.75" customHeight="1">
      <c r="A14787" s="24" t="s">
        <v>26410</v>
      </c>
      <c r="B14787" s="24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74.72868757</v>
      </c>
      <c r="L14787" s="25" t="s">
        <v>20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4" t="s">
        <v>26412</v>
      </c>
      <c r="B14788" s="24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241.1426813</v>
      </c>
      <c r="L14788" s="25" t="s">
        <v>20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4" t="s">
        <v>26414</v>
      </c>
      <c r="B14789" s="24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123.2121336</v>
      </c>
      <c r="L14789" s="25" t="s">
        <v>22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7.212133573</v>
      </c>
    </row>
    <row r="14790" ht="15.75" customHeight="1">
      <c r="A14790" s="24" t="s">
        <v>26417</v>
      </c>
      <c r="B14790" s="24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224.7002797</v>
      </c>
      <c r="L14790" s="25" t="s">
        <v>20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4" t="s">
        <v>26419</v>
      </c>
      <c r="B14791" s="24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99.00256926</v>
      </c>
      <c r="L14791" s="25" t="s">
        <v>20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4" t="s">
        <v>26421</v>
      </c>
      <c r="B14792" s="24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196.9721588</v>
      </c>
      <c r="L14792" s="25" t="s">
        <v>20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4" t="s">
        <v>26423</v>
      </c>
      <c r="B14793" s="24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76.9862973</v>
      </c>
      <c r="L14793" s="25" t="s">
        <v>20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4" t="s">
        <v>26425</v>
      </c>
      <c r="B14794" s="24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118.7828024</v>
      </c>
      <c r="L14794" s="25" t="s">
        <v>20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4" t="s">
        <v>26427</v>
      </c>
      <c r="B14795" s="24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219.1605904</v>
      </c>
      <c r="L14795" s="25" t="s">
        <v>20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4" t="s">
        <v>26429</v>
      </c>
      <c r="B14796" s="24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104.6083568</v>
      </c>
      <c r="L14796" s="25" t="s">
        <v>20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4" t="s">
        <v>26431</v>
      </c>
      <c r="B14797" s="24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182.4843196</v>
      </c>
      <c r="L14797" s="25" t="s">
        <v>20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4" t="s">
        <v>26433</v>
      </c>
      <c r="B14798" s="24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972.6277905</v>
      </c>
      <c r="L14798" s="25" t="s">
        <v>20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4" t="s">
        <v>26435</v>
      </c>
      <c r="B14799" s="24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352.0004575</v>
      </c>
      <c r="L14799" s="25" t="s">
        <v>20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4" t="s">
        <v>26437</v>
      </c>
      <c r="B14800" s="24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642.8379457</v>
      </c>
      <c r="L14800" s="25" t="s">
        <v>20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4" t="s">
        <v>26439</v>
      </c>
      <c r="B14801" s="24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254.7183685</v>
      </c>
      <c r="L14801" s="25" t="s">
        <v>20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4" t="s">
        <v>26441</v>
      </c>
      <c r="B14802" s="24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313.3889058</v>
      </c>
      <c r="L14802" s="25" t="s">
        <v>20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4" t="s">
        <v>26443</v>
      </c>
      <c r="B14803" s="24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113.8245883</v>
      </c>
      <c r="L14803" s="25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3.824588298</v>
      </c>
    </row>
    <row r="14804" ht="15.75" customHeight="1">
      <c r="A14804" s="24" t="s">
        <v>26444</v>
      </c>
      <c r="B14804" s="24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194.5401937</v>
      </c>
      <c r="L14804" s="25" t="s">
        <v>20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4" t="s">
        <v>26446</v>
      </c>
      <c r="B14805" s="24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455.6124092</v>
      </c>
      <c r="L14805" s="25" t="s">
        <v>20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4" t="s">
        <v>26448</v>
      </c>
      <c r="B14806" s="24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227.0815229</v>
      </c>
      <c r="L14806" s="25" t="s">
        <v>20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4" t="s">
        <v>26450</v>
      </c>
      <c r="B14807" s="24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82.89427631</v>
      </c>
      <c r="L14807" s="25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4" t="s">
        <v>26451</v>
      </c>
      <c r="B14808" s="24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82.89427631</v>
      </c>
      <c r="L14808" s="25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4" t="s">
        <v>26452</v>
      </c>
      <c r="B14809" s="24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59.09888643</v>
      </c>
      <c r="L14809" s="25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2.098886427</v>
      </c>
    </row>
    <row r="14810" ht="15.75" customHeight="1">
      <c r="A14810" s="24" t="s">
        <v>26453</v>
      </c>
      <c r="B14810" s="24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82.89427631</v>
      </c>
      <c r="L14810" s="25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4" t="s">
        <v>26454</v>
      </c>
      <c r="B14811" s="24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5.498605223</v>
      </c>
      <c r="L14811" s="25" t="s">
        <v>20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4" t="s">
        <v>26455</v>
      </c>
      <c r="B14812" s="24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82.89427631</v>
      </c>
      <c r="L14812" s="25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4" t="s">
        <v>26456</v>
      </c>
      <c r="B14813" s="24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162.6917712</v>
      </c>
      <c r="L14813" s="25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5.691771165</v>
      </c>
    </row>
    <row r="14814" ht="15.75" customHeight="1">
      <c r="A14814" s="24" t="s">
        <v>26457</v>
      </c>
      <c r="B14814" s="24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136.6679483</v>
      </c>
      <c r="L14814" s="25" t="s">
        <v>16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5.667948291</v>
      </c>
    </row>
    <row r="14815" ht="15.75" customHeight="1">
      <c r="A14815" s="24" t="s">
        <v>26458</v>
      </c>
      <c r="B14815" s="24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272.2263858</v>
      </c>
      <c r="L14815" s="25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9.226385829</v>
      </c>
    </row>
    <row r="14816" ht="15.75" customHeight="1">
      <c r="A14816" s="24" t="s">
        <v>26459</v>
      </c>
      <c r="B14816" s="24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1656.469661</v>
      </c>
      <c r="L14816" s="25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55.46966142</v>
      </c>
    </row>
    <row r="14817" ht="15.75" customHeight="1">
      <c r="A14817" s="24" t="s">
        <v>26461</v>
      </c>
      <c r="B14817" s="24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249.1246142</v>
      </c>
      <c r="L14817" s="25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8.124614225</v>
      </c>
    </row>
    <row r="14818" ht="15.75" customHeight="1">
      <c r="A14818" s="24" t="s">
        <v>26462</v>
      </c>
      <c r="B14818" s="24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386.6638373</v>
      </c>
      <c r="L14818" s="25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13.66383729</v>
      </c>
    </row>
    <row r="14819" ht="15.75" customHeight="1">
      <c r="A14819" s="24" t="s">
        <v>26463</v>
      </c>
      <c r="B14819" s="24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125.8127355</v>
      </c>
      <c r="L14819" s="25" t="s">
        <v>16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4" t="s">
        <v>26464</v>
      </c>
      <c r="B14820" s="24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166.975699</v>
      </c>
      <c r="L14820" s="25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5.975699025</v>
      </c>
    </row>
    <row r="14821" ht="15.75" customHeight="1">
      <c r="A14821" s="24" t="s">
        <v>26465</v>
      </c>
      <c r="B14821" s="24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78.75925618</v>
      </c>
      <c r="L14821" s="25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2.759256184</v>
      </c>
    </row>
    <row r="14822" ht="15.75" customHeight="1">
      <c r="A14822" s="24" t="s">
        <v>26466</v>
      </c>
      <c r="B14822" s="24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18.68938991</v>
      </c>
      <c r="L14822" s="25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0.6893899148</v>
      </c>
    </row>
    <row r="14823" ht="15.75" customHeight="1">
      <c r="A14823" s="24" t="s">
        <v>26467</v>
      </c>
      <c r="B14823" s="24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65.64098018</v>
      </c>
      <c r="L14823" s="25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2.640980176</v>
      </c>
    </row>
    <row r="14824" ht="15.75" customHeight="1">
      <c r="A14824" s="24" t="s">
        <v>26468</v>
      </c>
      <c r="B14824" s="24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135.3667091</v>
      </c>
      <c r="L14824" s="25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4.366709123</v>
      </c>
    </row>
    <row r="14825" ht="15.75" customHeight="1">
      <c r="A14825" s="24" t="s">
        <v>26469</v>
      </c>
      <c r="B14825" s="24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43.51612435</v>
      </c>
      <c r="L14825" s="25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1.516124354</v>
      </c>
    </row>
    <row r="14826" ht="15.75" customHeight="1">
      <c r="A14826" s="24" t="s">
        <v>26470</v>
      </c>
      <c r="B14826" s="24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104.6329983</v>
      </c>
      <c r="L14826" s="25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3.632998257</v>
      </c>
    </row>
    <row r="14827" ht="15.75" customHeight="1">
      <c r="A14827" s="24" t="s">
        <v>26471</v>
      </c>
      <c r="B14827" s="24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159.0359043</v>
      </c>
      <c r="L14827" s="25" t="s">
        <v>16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6.035904255</v>
      </c>
    </row>
    <row r="14828" ht="15.75" customHeight="1">
      <c r="A14828" s="24" t="s">
        <v>26472</v>
      </c>
      <c r="B14828" s="24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136.8321841</v>
      </c>
      <c r="L14828" s="25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4.83218408</v>
      </c>
    </row>
    <row r="14829" ht="15.75" customHeight="1">
      <c r="A14829" s="24" t="s">
        <v>26473</v>
      </c>
      <c r="B14829" s="24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105.6124806</v>
      </c>
      <c r="L14829" s="25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3.612480612</v>
      </c>
    </row>
    <row r="14830" ht="15.75" customHeight="1">
      <c r="A14830" s="24" t="s">
        <v>26474</v>
      </c>
      <c r="B14830" s="24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108.6761719</v>
      </c>
      <c r="L14830" s="25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3.676171867</v>
      </c>
    </row>
    <row r="14831" ht="15.75" customHeight="1">
      <c r="A14831" s="24" t="s">
        <v>26475</v>
      </c>
      <c r="B14831" s="24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16.62756701</v>
      </c>
      <c r="L14831" s="25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0.6275670122</v>
      </c>
    </row>
    <row r="14832" ht="15.75" customHeight="1">
      <c r="A14832" s="24" t="s">
        <v>26476</v>
      </c>
      <c r="B14832" s="24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95.22973269</v>
      </c>
      <c r="L14832" s="25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3.229732687</v>
      </c>
    </row>
    <row r="14833" ht="15.75" customHeight="1">
      <c r="A14833" s="24" t="s">
        <v>26478</v>
      </c>
      <c r="B14833" s="24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113.71798</v>
      </c>
      <c r="L14833" s="25" t="s">
        <v>16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4.717980038</v>
      </c>
    </row>
    <row r="14834" ht="15.75" customHeight="1">
      <c r="A14834" s="24" t="s">
        <v>26480</v>
      </c>
      <c r="B14834" s="24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743.6470588</v>
      </c>
      <c r="L14834" s="25" t="s">
        <v>22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43.64705882</v>
      </c>
    </row>
    <row r="14835" ht="15.75" customHeight="1">
      <c r="A14835" s="24" t="s">
        <v>26484</v>
      </c>
      <c r="B14835" s="24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126.2959941</v>
      </c>
      <c r="L14835" s="25" t="s">
        <v>16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5.295994065</v>
      </c>
    </row>
    <row r="14836" ht="15.75" customHeight="1">
      <c r="A14836" s="24" t="s">
        <v>26487</v>
      </c>
      <c r="B14836" s="24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150.3009946</v>
      </c>
      <c r="L14836" s="25" t="s">
        <v>20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4" t="s">
        <v>26489</v>
      </c>
      <c r="B14837" s="24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104.6512813</v>
      </c>
      <c r="L14837" s="25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3.651281269</v>
      </c>
    </row>
    <row r="14838" ht="15.75" customHeight="1">
      <c r="A14838" s="24" t="s">
        <v>26490</v>
      </c>
      <c r="B14838" s="24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104.3760994</v>
      </c>
      <c r="L14838" s="25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3.37609943</v>
      </c>
    </row>
    <row r="14839" ht="15.75" customHeight="1">
      <c r="A14839" s="24" t="s">
        <v>26491</v>
      </c>
      <c r="B14839" s="24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226.1073146</v>
      </c>
      <c r="L14839" s="25" t="s">
        <v>16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9.107314626</v>
      </c>
    </row>
    <row r="14840" ht="15.75" customHeight="1">
      <c r="A14840" s="24" t="s">
        <v>26493</v>
      </c>
      <c r="B14840" s="24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428.2973322</v>
      </c>
      <c r="L14840" s="25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17.29733216</v>
      </c>
    </row>
    <row r="14841" ht="15.75" customHeight="1">
      <c r="A14841" s="24" t="s">
        <v>26494</v>
      </c>
      <c r="B14841" s="24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49.88463149</v>
      </c>
      <c r="L14841" s="25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1.884631493</v>
      </c>
    </row>
    <row r="14842" ht="15.75" customHeight="1">
      <c r="A14842" s="24" t="s">
        <v>26495</v>
      </c>
      <c r="B14842" s="24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56.01749038</v>
      </c>
      <c r="L14842" s="25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2.017490381</v>
      </c>
    </row>
    <row r="14843" ht="15.75" customHeight="1">
      <c r="A14843" s="24" t="s">
        <v>26496</v>
      </c>
      <c r="B14843" s="24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594.6436938</v>
      </c>
      <c r="L14843" s="25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21.64369377</v>
      </c>
    </row>
    <row r="14844" ht="15.75" customHeight="1">
      <c r="A14844" s="24" t="s">
        <v>26498</v>
      </c>
      <c r="B14844" s="24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1190.586437</v>
      </c>
      <c r="L14844" s="25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4" t="s">
        <v>26500</v>
      </c>
      <c r="B14845" s="24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1054.216622</v>
      </c>
      <c r="L14845" s="25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4" t="s">
        <v>26502</v>
      </c>
      <c r="B14846" s="24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235.5749497</v>
      </c>
      <c r="L14846" s="25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7.574949744</v>
      </c>
    </row>
    <row r="14847" ht="15.75" customHeight="1">
      <c r="A14847" s="24" t="s">
        <v>26504</v>
      </c>
      <c r="B14847" s="24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37.18205581</v>
      </c>
      <c r="L14847" s="25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1.182055813</v>
      </c>
    </row>
    <row r="14848" ht="15.75" customHeight="1">
      <c r="A14848" s="24" t="s">
        <v>26506</v>
      </c>
      <c r="B14848" s="24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239.2172748</v>
      </c>
      <c r="L14848" s="25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8.217274781</v>
      </c>
    </row>
    <row r="14849" ht="15.75" customHeight="1">
      <c r="A14849" s="24" t="s">
        <v>26508</v>
      </c>
      <c r="B14849" s="24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39.28452661</v>
      </c>
      <c r="L14849" s="25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1.284526606</v>
      </c>
    </row>
    <row r="14850" ht="15.75" customHeight="1">
      <c r="A14850" s="24" t="s">
        <v>26510</v>
      </c>
      <c r="B14850" s="24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134.2893092</v>
      </c>
      <c r="L14850" s="25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4.289309164</v>
      </c>
    </row>
    <row r="14851" ht="15.75" customHeight="1">
      <c r="A14851" s="24" t="s">
        <v>26512</v>
      </c>
      <c r="B14851" s="24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32.15727377</v>
      </c>
      <c r="L14851" s="25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1.157273769</v>
      </c>
    </row>
    <row r="14852" ht="15.75" customHeight="1">
      <c r="A14852" s="24" t="s">
        <v>26514</v>
      </c>
      <c r="B14852" s="24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414.0320146</v>
      </c>
      <c r="L14852" s="25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14.03201462</v>
      </c>
    </row>
    <row r="14853" ht="15.75" customHeight="1">
      <c r="A14853" s="24" t="s">
        <v>26516</v>
      </c>
      <c r="B14853" s="24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64.54050384</v>
      </c>
      <c r="L14853" s="25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2.540503836</v>
      </c>
    </row>
    <row r="14854" ht="15.75" customHeight="1">
      <c r="A14854" s="24" t="s">
        <v>26518</v>
      </c>
      <c r="B14854" s="24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135.2798334</v>
      </c>
      <c r="L14854" s="25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4.279833445</v>
      </c>
    </row>
    <row r="14855" ht="15.75" customHeight="1">
      <c r="A14855" s="24" t="s">
        <v>26520</v>
      </c>
      <c r="B14855" s="24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33.13881355</v>
      </c>
      <c r="L14855" s="25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1.138813551</v>
      </c>
    </row>
    <row r="14856" ht="15.75" customHeight="1">
      <c r="A14856" s="24" t="s">
        <v>26522</v>
      </c>
      <c r="B14856" s="24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333.1623964</v>
      </c>
      <c r="L14856" s="25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11.16239642</v>
      </c>
    </row>
    <row r="14857" ht="15.75" customHeight="1">
      <c r="A14857" s="24" t="s">
        <v>26524</v>
      </c>
      <c r="B14857" s="24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91.35678278</v>
      </c>
      <c r="L14857" s="25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3.356782776</v>
      </c>
    </row>
    <row r="14858" ht="15.75" customHeight="1">
      <c r="A14858" s="24" t="s">
        <v>26526</v>
      </c>
      <c r="B14858" s="24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50.95654287</v>
      </c>
      <c r="L14858" s="25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1.956542868</v>
      </c>
    </row>
    <row r="14859" ht="15.75" customHeight="1">
      <c r="A14859" s="24" t="s">
        <v>26528</v>
      </c>
      <c r="B14859" s="24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106.373798</v>
      </c>
      <c r="L14859" s="25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4.37379801</v>
      </c>
    </row>
    <row r="14860" ht="15.75" customHeight="1">
      <c r="A14860" s="24" t="s">
        <v>26529</v>
      </c>
      <c r="B14860" s="24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312.015179</v>
      </c>
      <c r="L14860" s="25" t="s">
        <v>20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4" t="s">
        <v>26531</v>
      </c>
      <c r="B14861" s="24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100.6513055</v>
      </c>
      <c r="L14861" s="25" t="s">
        <v>16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3.651305457</v>
      </c>
    </row>
    <row r="14862" ht="15.75" customHeight="1">
      <c r="A14862" s="24" t="s">
        <v>26532</v>
      </c>
      <c r="B14862" s="24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108.0352908</v>
      </c>
      <c r="L14862" s="25" t="s">
        <v>16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4.035290769</v>
      </c>
    </row>
    <row r="14863" ht="15.75" customHeight="1">
      <c r="A14863" s="24" t="s">
        <v>26533</v>
      </c>
      <c r="B14863" s="24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19.66198993</v>
      </c>
      <c r="L14863" s="25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0.6619899294</v>
      </c>
    </row>
    <row r="14864" ht="15.75" customHeight="1">
      <c r="A14864" s="24" t="s">
        <v>26534</v>
      </c>
      <c r="B14864" s="24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28.08146678</v>
      </c>
      <c r="L14864" s="25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1.081466776</v>
      </c>
    </row>
    <row r="14865" ht="15.75" customHeight="1">
      <c r="A14865" s="24" t="s">
        <v>26535</v>
      </c>
      <c r="B14865" s="24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138.9235412</v>
      </c>
      <c r="L14865" s="25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4.92354118</v>
      </c>
    </row>
    <row r="14866" ht="15.75" customHeight="1">
      <c r="A14866" s="24" t="s">
        <v>26536</v>
      </c>
      <c r="B14866" s="24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196.7252304</v>
      </c>
      <c r="L14866" s="25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6.725230357</v>
      </c>
    </row>
    <row r="14867" ht="15.75" customHeight="1">
      <c r="A14867" s="24" t="s">
        <v>26537</v>
      </c>
      <c r="B14867" s="24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148.6172717</v>
      </c>
      <c r="L14867" s="25" t="s">
        <v>16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5.617271685</v>
      </c>
    </row>
    <row r="14868" ht="15.75" customHeight="1">
      <c r="A14868" s="24" t="s">
        <v>26538</v>
      </c>
      <c r="B14868" s="24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131.3149097</v>
      </c>
      <c r="L14868" s="25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4.314909699</v>
      </c>
    </row>
    <row r="14869" ht="15.75" customHeight="1">
      <c r="A14869" s="24" t="s">
        <v>26539</v>
      </c>
      <c r="B14869" s="24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56.80554665</v>
      </c>
      <c r="L14869" s="25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1.805546652</v>
      </c>
    </row>
    <row r="14870" ht="15.75" customHeight="1">
      <c r="A14870" s="24" t="s">
        <v>26541</v>
      </c>
      <c r="B14870" s="24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130.3877077</v>
      </c>
      <c r="L14870" s="25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5.387707687</v>
      </c>
    </row>
    <row r="14871" ht="15.75" customHeight="1">
      <c r="A14871" s="24" t="s">
        <v>26543</v>
      </c>
      <c r="B14871" s="24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13.44134195</v>
      </c>
      <c r="L14871" s="25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0.4413419536</v>
      </c>
    </row>
    <row r="14872" ht="15.75" customHeight="1">
      <c r="A14872" s="24" t="s">
        <v>26544</v>
      </c>
      <c r="B14872" s="24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61.96439381</v>
      </c>
      <c r="L14872" s="25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1.964393806</v>
      </c>
    </row>
    <row r="14873" ht="15.75" customHeight="1">
      <c r="A14873" s="24" t="s">
        <v>26545</v>
      </c>
      <c r="B14873" s="24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17.66681018</v>
      </c>
      <c r="L14873" s="25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0.666810183</v>
      </c>
    </row>
    <row r="14874" ht="15.75" customHeight="1">
      <c r="A14874" s="24" t="s">
        <v>26546</v>
      </c>
      <c r="B14874" s="24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16.50574713</v>
      </c>
      <c r="L14874" s="25" t="s">
        <v>16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0.5057471264</v>
      </c>
    </row>
    <row r="14875" ht="15.75" customHeight="1">
      <c r="A14875" s="24" t="s">
        <v>26547</v>
      </c>
      <c r="B14875" s="24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51.65425591</v>
      </c>
      <c r="L14875" s="25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1.654255915</v>
      </c>
    </row>
    <row r="14876" ht="15.75" customHeight="1">
      <c r="A14876" s="24" t="s">
        <v>26548</v>
      </c>
      <c r="B14876" s="24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71.46916189</v>
      </c>
      <c r="L14876" s="25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2.469161888</v>
      </c>
    </row>
    <row r="14877" ht="15.75" customHeight="1">
      <c r="A14877" s="24" t="s">
        <v>26550</v>
      </c>
      <c r="B14877" s="24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26.89311736</v>
      </c>
      <c r="L14877" s="25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0.8931173589</v>
      </c>
    </row>
    <row r="14878" ht="15.75" customHeight="1">
      <c r="A14878" s="24" t="s">
        <v>26551</v>
      </c>
      <c r="B14878" s="24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304.0089133</v>
      </c>
      <c r="L14878" s="25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11.00891328</v>
      </c>
    </row>
    <row r="14879" ht="15.75" customHeight="1">
      <c r="A14879" s="24" t="s">
        <v>26552</v>
      </c>
      <c r="B14879" s="24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100.3359112</v>
      </c>
      <c r="L14879" s="25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3.335911206</v>
      </c>
    </row>
    <row r="14880" ht="15.75" customHeight="1">
      <c r="A14880" s="24" t="s">
        <v>26553</v>
      </c>
      <c r="B14880" s="24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113.8717046</v>
      </c>
      <c r="L14880" s="25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3.87170457</v>
      </c>
    </row>
    <row r="14881" ht="15.75" customHeight="1">
      <c r="A14881" s="24" t="s">
        <v>26554</v>
      </c>
      <c r="B14881" s="24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161.3891575</v>
      </c>
      <c r="L14881" s="25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6.389157523</v>
      </c>
    </row>
    <row r="14882" ht="15.75" customHeight="1">
      <c r="A14882" s="24" t="s">
        <v>26556</v>
      </c>
      <c r="B14882" s="24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58.10830956</v>
      </c>
      <c r="L14882" s="25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2.108309556</v>
      </c>
    </row>
    <row r="14883" ht="15.75" customHeight="1">
      <c r="A14883" s="24" t="s">
        <v>26557</v>
      </c>
      <c r="B14883" s="24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66.38332457</v>
      </c>
      <c r="L14883" s="25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2.383324574</v>
      </c>
    </row>
    <row r="14884" ht="15.75" customHeight="1">
      <c r="A14884" s="24" t="s">
        <v>26558</v>
      </c>
      <c r="B14884" s="24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6.207801353</v>
      </c>
      <c r="L14884" s="25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0.2078013528</v>
      </c>
    </row>
    <row r="14885" ht="15.75" customHeight="1">
      <c r="A14885" s="24" t="s">
        <v>26559</v>
      </c>
      <c r="B14885" s="24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243.1321717</v>
      </c>
      <c r="L14885" s="25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10.13217167</v>
      </c>
    </row>
    <row r="14886" ht="15.75" customHeight="1">
      <c r="A14886" s="24" t="s">
        <v>26561</v>
      </c>
      <c r="B14886" s="24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94.25041259</v>
      </c>
      <c r="L14886" s="25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3.250412586</v>
      </c>
    </row>
    <row r="14887" ht="15.75" customHeight="1">
      <c r="A14887" s="24" t="s">
        <v>26562</v>
      </c>
      <c r="B14887" s="24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145.6521252</v>
      </c>
      <c r="L14887" s="25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4.652125161</v>
      </c>
    </row>
    <row r="14888" ht="15.75" customHeight="1">
      <c r="A14888" s="24" t="s">
        <v>26563</v>
      </c>
      <c r="B14888" s="24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155.2102034</v>
      </c>
      <c r="L14888" s="25" t="s">
        <v>20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4" t="s">
        <v>26566</v>
      </c>
      <c r="B14889" s="24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323.5478324</v>
      </c>
      <c r="L14889" s="25" t="s">
        <v>16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4" t="s">
        <v>26567</v>
      </c>
      <c r="B14890" s="24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288.1595101</v>
      </c>
      <c r="L14890" s="25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10.15951008</v>
      </c>
    </row>
    <row r="14891" ht="15.75" customHeight="1">
      <c r="A14891" s="24" t="s">
        <v>26569</v>
      </c>
      <c r="B14891" s="24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91.97736485</v>
      </c>
      <c r="L14891" s="25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2.97736485</v>
      </c>
    </row>
    <row r="14892" ht="15.75" customHeight="1">
      <c r="A14892" s="24" t="s">
        <v>26570</v>
      </c>
      <c r="B14892" s="24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100.272067</v>
      </c>
      <c r="L14892" s="25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3.272066998</v>
      </c>
    </row>
    <row r="14893" ht="15.75" customHeight="1">
      <c r="A14893" s="24" t="s">
        <v>26571</v>
      </c>
      <c r="B14893" s="24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377.2848475</v>
      </c>
      <c r="L14893" s="25" t="s">
        <v>16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4" t="s">
        <v>26573</v>
      </c>
      <c r="B14894" s="24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214.9833616</v>
      </c>
      <c r="L14894" s="25" t="s">
        <v>16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4" t="s">
        <v>26575</v>
      </c>
      <c r="B14895" s="24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11.50406526</v>
      </c>
      <c r="L14895" s="25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0.504065262</v>
      </c>
    </row>
    <row r="14896" ht="15.75" customHeight="1">
      <c r="A14896" s="24" t="s">
        <v>26576</v>
      </c>
      <c r="B14896" s="24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60.1181304</v>
      </c>
      <c r="L14896" s="25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2.118130396</v>
      </c>
    </row>
    <row r="14897" ht="15.75" customHeight="1">
      <c r="A14897" s="24" t="s">
        <v>26578</v>
      </c>
      <c r="B14897" s="24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63.72720043</v>
      </c>
      <c r="L14897" s="25" t="s">
        <v>16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4" t="s">
        <v>26579</v>
      </c>
      <c r="B14898" s="24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58.88272449</v>
      </c>
      <c r="L14898" s="25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1.882724494</v>
      </c>
    </row>
    <row r="14899" ht="15.75" customHeight="1">
      <c r="A14899" s="24" t="s">
        <v>26581</v>
      </c>
      <c r="B14899" s="24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13.46931046</v>
      </c>
      <c r="L14899" s="25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0.4693104581</v>
      </c>
    </row>
    <row r="14900" ht="15.75" customHeight="1">
      <c r="A14900" s="24" t="s">
        <v>26582</v>
      </c>
      <c r="B14900" s="24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10.36933254</v>
      </c>
      <c r="L14900" s="25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0.3693325358</v>
      </c>
    </row>
    <row r="14901" ht="15.75" customHeight="1">
      <c r="A14901" s="24" t="s">
        <v>26583</v>
      </c>
      <c r="B14901" s="24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176.3505882</v>
      </c>
      <c r="L14901" s="25" t="s">
        <v>22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10.35058824</v>
      </c>
    </row>
    <row r="14902" ht="15.75" customHeight="1">
      <c r="A14902" s="24" t="s">
        <v>26586</v>
      </c>
      <c r="B14902" s="24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104.1105882</v>
      </c>
      <c r="L14902" s="25" t="s">
        <v>22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6.110588235</v>
      </c>
    </row>
    <row r="14903" ht="15.75" customHeight="1">
      <c r="A14903" s="24" t="s">
        <v>26589</v>
      </c>
      <c r="B14903" s="24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296.3964706</v>
      </c>
      <c r="L14903" s="25" t="s">
        <v>22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17.39647059</v>
      </c>
    </row>
    <row r="14904" ht="15.75" customHeight="1">
      <c r="A14904" s="24" t="s">
        <v>26592</v>
      </c>
      <c r="B14904" s="24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181.6623529</v>
      </c>
      <c r="L14904" s="25" t="s">
        <v>20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10.66235294</v>
      </c>
    </row>
    <row r="14905" ht="15.75" customHeight="1">
      <c r="A14905" s="24" t="s">
        <v>26594</v>
      </c>
      <c r="B14905" s="24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458.1547899</v>
      </c>
      <c r="L14905" s="25" t="s">
        <v>20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4" t="s">
        <v>26596</v>
      </c>
      <c r="B14906" s="24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144.48</v>
      </c>
      <c r="L14906" s="25" t="s">
        <v>20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8.48</v>
      </c>
    </row>
    <row r="14907" ht="15.75" customHeight="1">
      <c r="A14907" s="24" t="s">
        <v>26598</v>
      </c>
      <c r="B14907" s="24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191.2235294</v>
      </c>
      <c r="L14907" s="25" t="s">
        <v>20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11.22352941</v>
      </c>
    </row>
    <row r="14908" ht="15.75" customHeight="1">
      <c r="A14908" s="24" t="s">
        <v>26600</v>
      </c>
      <c r="B14908" s="24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286.8352941</v>
      </c>
      <c r="L14908" s="25" t="s">
        <v>20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16.83529412</v>
      </c>
    </row>
    <row r="14909" ht="15.75" customHeight="1">
      <c r="A14909" s="24" t="s">
        <v>26602</v>
      </c>
      <c r="B14909" s="24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268.1955113</v>
      </c>
      <c r="L14909" s="25" t="s">
        <v>20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4" t="s">
        <v>26604</v>
      </c>
      <c r="B14910" s="24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229.1815773</v>
      </c>
      <c r="L14910" s="25" t="s">
        <v>20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4" t="s">
        <v>26606</v>
      </c>
      <c r="B14911" s="24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198.66</v>
      </c>
      <c r="L14911" s="25" t="s">
        <v>20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11.66</v>
      </c>
    </row>
    <row r="14912" ht="15.75" customHeight="1">
      <c r="A14912" s="24" t="s">
        <v>26608</v>
      </c>
      <c r="B14912" s="24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154.4734266</v>
      </c>
      <c r="L14912" s="25" t="s">
        <v>20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8.473426603</v>
      </c>
    </row>
    <row r="14913" ht="15.75" customHeight="1">
      <c r="A14913" s="24" t="s">
        <v>26610</v>
      </c>
      <c r="B14913" s="24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123.7308209</v>
      </c>
      <c r="L14913" s="25" t="s">
        <v>20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6.730820894</v>
      </c>
    </row>
    <row r="14914" ht="15.75" customHeight="1">
      <c r="A14914" s="24" t="s">
        <v>26612</v>
      </c>
      <c r="B14914" s="24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171.4030219</v>
      </c>
      <c r="L14914" s="25" t="s">
        <v>20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9.403021882</v>
      </c>
    </row>
    <row r="14915" ht="15.75" customHeight="1">
      <c r="A14915" s="24" t="s">
        <v>26614</v>
      </c>
      <c r="B14915" s="24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183.0713582</v>
      </c>
      <c r="L14915" s="25" t="s">
        <v>20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10.07135815</v>
      </c>
    </row>
    <row r="14916" ht="15.75" customHeight="1">
      <c r="A14916" s="24" t="s">
        <v>26616</v>
      </c>
      <c r="B14916" s="24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230.7424311</v>
      </c>
      <c r="L14916" s="25" t="s">
        <v>20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4" t="s">
        <v>26618</v>
      </c>
      <c r="B14917" s="24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383.2228166</v>
      </c>
      <c r="L14917" s="25" t="s">
        <v>20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4" t="s">
        <v>26620</v>
      </c>
      <c r="B14918" s="24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150.1396783</v>
      </c>
      <c r="L14918" s="25" t="s">
        <v>20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4" t="s">
        <v>26622</v>
      </c>
      <c r="B14919" s="24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248.6164111</v>
      </c>
      <c r="L14919" s="25" t="s">
        <v>20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4" t="s">
        <v>26624</v>
      </c>
      <c r="B14920" s="24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129.1588566</v>
      </c>
      <c r="L14920" s="25" t="s">
        <v>20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4" t="s">
        <v>26626</v>
      </c>
      <c r="B14921" s="24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109.4223529</v>
      </c>
      <c r="L14921" s="25" t="s">
        <v>16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6.422352941</v>
      </c>
    </row>
    <row r="14922" ht="15.75" customHeight="1">
      <c r="A14922" s="24" t="s">
        <v>26628</v>
      </c>
      <c r="B14922" s="24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245.4035294</v>
      </c>
      <c r="L14922" s="25" t="s">
        <v>20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14.40352941</v>
      </c>
    </row>
    <row r="14923" ht="15.75" customHeight="1">
      <c r="A14923" s="24" t="s">
        <v>26630</v>
      </c>
      <c r="B14923" s="24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318.3028889</v>
      </c>
      <c r="L14923" s="25" t="s">
        <v>20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4" t="s">
        <v>26632</v>
      </c>
      <c r="B14924" s="24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13.00279164</v>
      </c>
      <c r="L14924" s="25" t="s">
        <v>20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4" t="s">
        <v>26634</v>
      </c>
      <c r="B14925" s="24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180.256</v>
      </c>
      <c r="L14925" s="25" t="s">
        <v>20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8.256</v>
      </c>
    </row>
    <row r="14926" ht="15.75" customHeight="1">
      <c r="A14926" s="24" t="s">
        <v>26636</v>
      </c>
      <c r="B14926" s="24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224.2508624</v>
      </c>
      <c r="L14926" s="25" t="s">
        <v>20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4" t="s">
        <v>26638</v>
      </c>
      <c r="B14927" s="24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174.1682016</v>
      </c>
      <c r="L14927" s="25" t="s">
        <v>20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10.16820162</v>
      </c>
    </row>
    <row r="14928" ht="15.75" customHeight="1">
      <c r="A14928" s="24" t="s">
        <v>26640</v>
      </c>
      <c r="B14928" s="24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13.77949104</v>
      </c>
      <c r="L14928" s="25" t="s">
        <v>20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4" t="s">
        <v>26642</v>
      </c>
      <c r="B14929" s="24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133.9807954</v>
      </c>
      <c r="L14929" s="25" t="s">
        <v>20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4" t="s">
        <v>26644</v>
      </c>
      <c r="B14930" s="24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154.359121</v>
      </c>
      <c r="L14930" s="25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5.359120992</v>
      </c>
    </row>
    <row r="14931" ht="15.75" customHeight="1">
      <c r="A14931" s="24" t="s">
        <v>26645</v>
      </c>
      <c r="B14931" s="24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261.215571</v>
      </c>
      <c r="L14931" s="25" t="s">
        <v>16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11.21557104</v>
      </c>
    </row>
    <row r="14932" ht="15.75" customHeight="1">
      <c r="A14932" s="24" t="s">
        <v>26646</v>
      </c>
      <c r="B14932" s="24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365.9913999</v>
      </c>
      <c r="L14932" s="25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12.9913999</v>
      </c>
    </row>
    <row r="14933" ht="15.75" customHeight="1">
      <c r="A14933" s="24" t="s">
        <v>26647</v>
      </c>
      <c r="B14933" s="24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116.4137082</v>
      </c>
      <c r="L14933" s="25" t="s">
        <v>20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4" t="s">
        <v>26649</v>
      </c>
      <c r="B14934" s="24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101.5892088</v>
      </c>
      <c r="L14934" s="25" t="s">
        <v>20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4" t="s">
        <v>26651</v>
      </c>
      <c r="B14935" s="24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147.6806091</v>
      </c>
      <c r="L14935" s="25" t="s">
        <v>20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4" t="s">
        <v>26653</v>
      </c>
      <c r="B14936" s="24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153.5125822</v>
      </c>
      <c r="L14936" s="25" t="s">
        <v>20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4" t="s">
        <v>26655</v>
      </c>
      <c r="B14937" s="24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165.6217651</v>
      </c>
      <c r="L14937" s="25" t="s">
        <v>20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4" t="s">
        <v>26657</v>
      </c>
      <c r="B14938" s="24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14.16187016</v>
      </c>
      <c r="L14938" s="25" t="s">
        <v>20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4" t="s">
        <v>26659</v>
      </c>
      <c r="B14939" s="24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160.0918422</v>
      </c>
      <c r="L14939" s="25" t="s">
        <v>20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4" t="s">
        <v>26661</v>
      </c>
      <c r="B14940" s="24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143.385016</v>
      </c>
      <c r="L14940" s="25" t="s">
        <v>20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4" t="s">
        <v>26663</v>
      </c>
      <c r="B14941" s="24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71.36328373</v>
      </c>
      <c r="L14941" s="25" t="s">
        <v>20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4" t="s">
        <v>26665</v>
      </c>
      <c r="B14942" s="24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136.9154975</v>
      </c>
      <c r="L14942" s="25" t="s">
        <v>20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4" t="s">
        <v>26667</v>
      </c>
      <c r="B14943" s="24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156.3554078</v>
      </c>
      <c r="L14943" s="25" t="s">
        <v>20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4" t="s">
        <v>26669</v>
      </c>
      <c r="B14944" s="24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175.2068951</v>
      </c>
      <c r="L14944" s="25" t="s">
        <v>20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4" t="s">
        <v>26671</v>
      </c>
      <c r="B14945" s="24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206.3389708</v>
      </c>
      <c r="L14945" s="25" t="s">
        <v>20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4" t="s">
        <v>26673</v>
      </c>
      <c r="B14946" s="24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163.3736335</v>
      </c>
      <c r="L14946" s="25" t="s">
        <v>20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4" t="s">
        <v>26675</v>
      </c>
      <c r="B14947" s="24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133.1216524</v>
      </c>
      <c r="L14947" s="25" t="s">
        <v>20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4" t="s">
        <v>26677</v>
      </c>
      <c r="B14948" s="24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71.72386272</v>
      </c>
      <c r="L14948" s="25" t="s">
        <v>20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4" t="s">
        <v>26679</v>
      </c>
      <c r="B14949" s="24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78.35331451</v>
      </c>
      <c r="L14949" s="25" t="s">
        <v>20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4" t="s">
        <v>26681</v>
      </c>
      <c r="B14950" s="24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109.979725</v>
      </c>
      <c r="L14950" s="25" t="s">
        <v>20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4" t="s">
        <v>26683</v>
      </c>
      <c r="B14951" s="24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93.95434082</v>
      </c>
      <c r="L14951" s="25" t="s">
        <v>20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4" t="s">
        <v>26685</v>
      </c>
      <c r="B14952" s="24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218.913621</v>
      </c>
      <c r="L14952" s="25" t="s">
        <v>20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4" t="s">
        <v>26687</v>
      </c>
      <c r="B14953" s="24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90.56176292</v>
      </c>
      <c r="L14953" s="25" t="s">
        <v>20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4" t="s">
        <v>26689</v>
      </c>
      <c r="B14954" s="24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87.76178874</v>
      </c>
      <c r="L14954" s="25" t="s">
        <v>20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4" t="s">
        <v>26691</v>
      </c>
      <c r="B14955" s="24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72.70108402</v>
      </c>
      <c r="L14955" s="25" t="s">
        <v>20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4" t="s">
        <v>26693</v>
      </c>
      <c r="B14956" s="24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163.3704981</v>
      </c>
      <c r="L14956" s="25" t="s">
        <v>20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4" t="s">
        <v>26695</v>
      </c>
      <c r="B14957" s="24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106.9837579</v>
      </c>
      <c r="L14957" s="25" t="s">
        <v>20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4" t="s">
        <v>26697</v>
      </c>
      <c r="B14958" s="24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57.28502609</v>
      </c>
      <c r="L14958" s="25" t="s">
        <v>20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4" t="s">
        <v>26699</v>
      </c>
      <c r="B14959" s="24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58.04276453</v>
      </c>
      <c r="L14959" s="25" t="s">
        <v>20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4" t="s">
        <v>26701</v>
      </c>
      <c r="B14960" s="24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56.24768804</v>
      </c>
      <c r="L14960" s="25" t="s">
        <v>20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4" t="s">
        <v>26703</v>
      </c>
      <c r="B14961" s="24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110.7865858</v>
      </c>
      <c r="L14961" s="25" t="s">
        <v>20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4" t="s">
        <v>26705</v>
      </c>
      <c r="B14962" s="24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127.6815401</v>
      </c>
      <c r="L14962" s="25" t="s">
        <v>20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4" t="s">
        <v>26707</v>
      </c>
      <c r="B14963" s="24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51.37466626</v>
      </c>
      <c r="L14963" s="25" t="s">
        <v>20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4" t="s">
        <v>26709</v>
      </c>
      <c r="B14964" s="24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122.3836419</v>
      </c>
      <c r="L14964" s="25" t="s">
        <v>20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4" t="s">
        <v>26711</v>
      </c>
      <c r="B14965" s="24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108.1424441</v>
      </c>
      <c r="L14965" s="25" t="s">
        <v>20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4" t="s">
        <v>26713</v>
      </c>
      <c r="B14966" s="24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117.0575246</v>
      </c>
      <c r="L14966" s="25" t="s">
        <v>20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4" t="s">
        <v>26715</v>
      </c>
      <c r="B14967" s="24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153.8992901</v>
      </c>
      <c r="L14967" s="25" t="s">
        <v>20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4" t="s">
        <v>26717</v>
      </c>
      <c r="B14968" s="24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159.1093951</v>
      </c>
      <c r="L14968" s="25" t="s">
        <v>20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4" t="s">
        <v>26719</v>
      </c>
      <c r="B14969" s="24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76.73493221</v>
      </c>
      <c r="L14969" s="25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2.734932213</v>
      </c>
    </row>
    <row r="14970" ht="15.75" customHeight="1">
      <c r="A14970" s="24" t="s">
        <v>26721</v>
      </c>
      <c r="B14970" s="24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266.4138358</v>
      </c>
      <c r="L14970" s="25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11.41383583</v>
      </c>
    </row>
    <row r="14971" ht="15.75" customHeight="1">
      <c r="A14971" s="24" t="s">
        <v>26723</v>
      </c>
      <c r="B14971" s="24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92.14283826</v>
      </c>
      <c r="L14971" s="25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3.142838261</v>
      </c>
    </row>
    <row r="14972" ht="15.75" customHeight="1">
      <c r="A14972" s="24" t="s">
        <v>26724</v>
      </c>
      <c r="B14972" s="24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176.2432979</v>
      </c>
      <c r="L14972" s="25" t="s">
        <v>20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4" t="s">
        <v>26727</v>
      </c>
      <c r="B14973" s="24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294.2717647</v>
      </c>
      <c r="L14973" s="25" t="s">
        <v>16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17.27176471</v>
      </c>
    </row>
    <row r="14974" ht="15.75" customHeight="1">
      <c r="A14974" s="24" t="s">
        <v>26729</v>
      </c>
      <c r="B14974" s="24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379.6410435</v>
      </c>
      <c r="L14974" s="25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13.64104353</v>
      </c>
    </row>
    <row r="14975" ht="15.75" customHeight="1">
      <c r="A14975" s="24" t="s">
        <v>26731</v>
      </c>
      <c r="B14975" s="24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48.92765579</v>
      </c>
      <c r="L14975" s="25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1.927655789</v>
      </c>
    </row>
    <row r="14976" ht="15.75" customHeight="1">
      <c r="A14976" s="24" t="s">
        <v>26732</v>
      </c>
      <c r="B14976" s="24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324.3326478</v>
      </c>
      <c r="L14976" s="25" t="s">
        <v>16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12.33264782</v>
      </c>
    </row>
    <row r="14977" ht="15.75" customHeight="1">
      <c r="A14977" s="24" t="s">
        <v>26734</v>
      </c>
      <c r="B14977" s="24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66.55599578</v>
      </c>
      <c r="L14977" s="25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2.555995782</v>
      </c>
    </row>
    <row r="14978" ht="15.75" customHeight="1">
      <c r="A14978" s="24" t="s">
        <v>26736</v>
      </c>
      <c r="B14978" s="24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96.1695835</v>
      </c>
      <c r="L14978" s="25" t="s">
        <v>20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4" t="s">
        <v>26738</v>
      </c>
      <c r="B14979" s="24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88.40568268</v>
      </c>
      <c r="L14979" s="25" t="s">
        <v>20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4" t="s">
        <v>26739</v>
      </c>
      <c r="B14980" s="24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82.89427631</v>
      </c>
      <c r="L14980" s="25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4" t="s">
        <v>26741</v>
      </c>
      <c r="B14981" s="24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293.479763</v>
      </c>
      <c r="L14981" s="25" t="s">
        <v>20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4" t="s">
        <v>26743</v>
      </c>
      <c r="B14982" s="24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601.6965795</v>
      </c>
      <c r="L14982" s="25" t="s">
        <v>20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4" t="s">
        <v>26745</v>
      </c>
      <c r="B14983" s="24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245.773376</v>
      </c>
      <c r="L14983" s="25" t="s">
        <v>20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4" t="s">
        <v>26747</v>
      </c>
      <c r="B14984" s="24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309.2810878</v>
      </c>
      <c r="L14984" s="25" t="s">
        <v>20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4" t="s">
        <v>26749</v>
      </c>
      <c r="B14985" s="24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59.30806359</v>
      </c>
      <c r="L14985" s="25" t="s">
        <v>20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4" t="s">
        <v>26751</v>
      </c>
      <c r="B14986" s="24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151.9903457</v>
      </c>
      <c r="L14986" s="25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5.990345711</v>
      </c>
    </row>
    <row r="14987" ht="15.75" customHeight="1">
      <c r="A14987" s="24" t="s">
        <v>26753</v>
      </c>
      <c r="B14987" s="24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12.41152242</v>
      </c>
      <c r="L14987" s="25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0.411522415</v>
      </c>
    </row>
    <row r="14988" ht="15.75" customHeight="1">
      <c r="A14988" s="24" t="s">
        <v>26755</v>
      </c>
      <c r="B14988" s="24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61.95438415</v>
      </c>
      <c r="L14988" s="25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4" t="s">
        <v>26757</v>
      </c>
      <c r="B14989" s="24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304.1647257</v>
      </c>
      <c r="L14989" s="25" t="s">
        <v>20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4" t="s">
        <v>26760</v>
      </c>
      <c r="B14990" s="24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63.93953907</v>
      </c>
      <c r="L14990" s="25" t="s">
        <v>16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4" t="s">
        <v>26762</v>
      </c>
      <c r="B14991" s="24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129.2323764</v>
      </c>
      <c r="L14991" s="25" t="s">
        <v>20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4" t="s">
        <v>26765</v>
      </c>
      <c r="B14992" s="24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17.94324164</v>
      </c>
      <c r="L14992" s="25" t="s">
        <v>20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4" t="s">
        <v>26767</v>
      </c>
      <c r="B14993" s="24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154.2650926</v>
      </c>
      <c r="L14993" s="25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5.265092623</v>
      </c>
    </row>
    <row r="14994" ht="15.75" customHeight="1">
      <c r="A14994" s="24" t="s">
        <v>26769</v>
      </c>
      <c r="B14994" s="24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24.88699494</v>
      </c>
      <c r="L14994" s="25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0.8869949372</v>
      </c>
    </row>
    <row r="14995" ht="15.75" customHeight="1">
      <c r="A14995" s="24" t="s">
        <v>26771</v>
      </c>
      <c r="B14995" s="24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33.26157801</v>
      </c>
      <c r="L14995" s="25" t="s">
        <v>20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4" t="s">
        <v>26773</v>
      </c>
      <c r="B14996" s="24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9.561176471</v>
      </c>
      <c r="L14996" s="25" t="s">
        <v>22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0.5611764706</v>
      </c>
    </row>
    <row r="14997" ht="15.75" customHeight="1">
      <c r="A14997" s="24" t="s">
        <v>26776</v>
      </c>
      <c r="B14997" s="24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33.66732558</v>
      </c>
      <c r="L14997" s="25" t="s">
        <v>20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4" t="s">
        <v>26778</v>
      </c>
      <c r="B14998" s="24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83.90899727</v>
      </c>
      <c r="L14998" s="25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2.908997273</v>
      </c>
    </row>
    <row r="14999" ht="15.75" customHeight="1">
      <c r="A14999" s="24" t="s">
        <v>26779</v>
      </c>
      <c r="B14999" s="24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523.1765422</v>
      </c>
      <c r="L14999" s="25" t="s">
        <v>20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4" t="s">
        <v>26782</v>
      </c>
      <c r="B15000" s="24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92.82034605</v>
      </c>
      <c r="L15000" s="25" t="s">
        <v>20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4" t="s">
        <v>26785</v>
      </c>
      <c r="B15001" s="24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55.90487895</v>
      </c>
      <c r="L15001" s="25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1.904878949</v>
      </c>
    </row>
    <row r="15002" ht="15.75" customHeight="1">
      <c r="A15002" s="24" t="s">
        <v>26787</v>
      </c>
      <c r="B15002" s="24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56.95776586</v>
      </c>
      <c r="L15002" s="25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1.957765865</v>
      </c>
    </row>
    <row r="15003" ht="15.75" customHeight="1">
      <c r="A15003" s="24" t="s">
        <v>26789</v>
      </c>
      <c r="B15003" s="24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126.6789229</v>
      </c>
      <c r="L15003" s="25" t="s">
        <v>16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4.678922869</v>
      </c>
    </row>
    <row r="15004" ht="15.75" customHeight="1">
      <c r="A15004" s="24" t="s">
        <v>26790</v>
      </c>
      <c r="B15004" s="24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158.565603</v>
      </c>
      <c r="L15004" s="25" t="s">
        <v>16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6.565602974</v>
      </c>
    </row>
    <row r="15005" ht="15.75" customHeight="1">
      <c r="A15005" s="24" t="s">
        <v>26791</v>
      </c>
      <c r="B15005" s="24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113.354916</v>
      </c>
      <c r="L15005" s="25" t="s">
        <v>20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4" t="s">
        <v>26792</v>
      </c>
      <c r="B15006" s="24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151.238</v>
      </c>
      <c r="L15006" s="25" t="s">
        <v>16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6.237999983</v>
      </c>
    </row>
    <row r="15007" ht="15.75" customHeight="1">
      <c r="A15007" s="24" t="s">
        <v>26793</v>
      </c>
      <c r="B15007" s="24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167.9497539</v>
      </c>
      <c r="L15007" s="25" t="s">
        <v>16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6.949753891</v>
      </c>
    </row>
    <row r="15008" ht="15.75" customHeight="1">
      <c r="A15008" s="24" t="s">
        <v>26794</v>
      </c>
      <c r="B15008" s="24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162.4600765</v>
      </c>
      <c r="L15008" s="25" t="s">
        <v>20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4" t="s">
        <v>26795</v>
      </c>
      <c r="B15009" s="24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288.6998766</v>
      </c>
      <c r="L15009" s="25" t="s">
        <v>16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11.69987659</v>
      </c>
    </row>
    <row r="15010" ht="15.75" customHeight="1">
      <c r="A15010" s="24" t="s">
        <v>26796</v>
      </c>
      <c r="B15010" s="24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263.2157636</v>
      </c>
      <c r="L15010" s="25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10.21576363</v>
      </c>
    </row>
    <row r="15011" ht="15.75" customHeight="1">
      <c r="A15011" s="24" t="s">
        <v>26798</v>
      </c>
      <c r="B15011" s="24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34.1071951</v>
      </c>
      <c r="L15011" s="25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1.107195105</v>
      </c>
    </row>
    <row r="15012" ht="15.75" customHeight="1">
      <c r="A15012" s="24" t="s">
        <v>26799</v>
      </c>
      <c r="B15012" s="24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120.2785325</v>
      </c>
      <c r="L15012" s="25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4.278532538</v>
      </c>
    </row>
    <row r="15013" ht="15.75" customHeight="1">
      <c r="A15013" s="24" t="s">
        <v>26800</v>
      </c>
      <c r="B15013" s="24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208.8509379</v>
      </c>
      <c r="L15013" s="25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6.850937911</v>
      </c>
    </row>
    <row r="15014" ht="15.75" customHeight="1">
      <c r="A15014" s="24" t="s">
        <v>26802</v>
      </c>
      <c r="B15014" s="24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62.52601406</v>
      </c>
      <c r="L15014" s="25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2.526014055</v>
      </c>
    </row>
    <row r="15015" ht="15.75" customHeight="1">
      <c r="A15015" s="24" t="s">
        <v>26803</v>
      </c>
      <c r="B15015" s="24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12.43526698</v>
      </c>
      <c r="L15015" s="25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0.4352669824</v>
      </c>
    </row>
    <row r="15016" ht="15.75" customHeight="1">
      <c r="A15016" s="24" t="s">
        <v>26804</v>
      </c>
      <c r="B15016" s="24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101.541584</v>
      </c>
      <c r="L15016" s="25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3.541583976</v>
      </c>
    </row>
    <row r="15017" ht="15.75" customHeight="1">
      <c r="A15017" s="24" t="s">
        <v>26805</v>
      </c>
      <c r="B15017" s="24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12.39520454</v>
      </c>
      <c r="L15017" s="25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0.3952045415</v>
      </c>
    </row>
    <row r="15018" ht="15.75" customHeight="1">
      <c r="A15018" s="24" t="s">
        <v>26806</v>
      </c>
      <c r="B15018" s="24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57.98420422</v>
      </c>
      <c r="L15018" s="25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1.984204215</v>
      </c>
    </row>
    <row r="15019" ht="15.75" customHeight="1">
      <c r="A15019" s="24" t="s">
        <v>26808</v>
      </c>
      <c r="B15019" s="24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20.692786</v>
      </c>
      <c r="L15019" s="25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0.692786004</v>
      </c>
    </row>
    <row r="15020" ht="15.75" customHeight="1">
      <c r="A15020" s="24" t="s">
        <v>26809</v>
      </c>
      <c r="B15020" s="24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11.36096195</v>
      </c>
      <c r="L15020" s="25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0.3609619535</v>
      </c>
    </row>
    <row r="15021" ht="15.75" customHeight="1">
      <c r="A15021" s="24" t="s">
        <v>26810</v>
      </c>
      <c r="B15021" s="24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21.76591866</v>
      </c>
      <c r="L15021" s="25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0.7659186632</v>
      </c>
    </row>
    <row r="15022" ht="15.75" customHeight="1">
      <c r="A15022" s="24" t="s">
        <v>26811</v>
      </c>
      <c r="B15022" s="24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77.14105453</v>
      </c>
      <c r="L15022" s="25" t="s">
        <v>16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4" t="s">
        <v>26812</v>
      </c>
      <c r="B15023" s="24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62.47621136</v>
      </c>
      <c r="L15023" s="25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2.476211363</v>
      </c>
    </row>
    <row r="15024" ht="15.75" customHeight="1">
      <c r="A15024" s="24" t="s">
        <v>26814</v>
      </c>
      <c r="B15024" s="24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75.64022868</v>
      </c>
      <c r="L15024" s="25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2.640228681</v>
      </c>
    </row>
    <row r="15025" ht="15.75" customHeight="1">
      <c r="A15025" s="24" t="s">
        <v>26815</v>
      </c>
      <c r="B15025" s="24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20.6723066</v>
      </c>
      <c r="L15025" s="25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0.6723065995</v>
      </c>
    </row>
    <row r="15026" ht="15.75" customHeight="1">
      <c r="A15026" s="24" t="s">
        <v>26816</v>
      </c>
      <c r="B15026" s="24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11.48203238</v>
      </c>
      <c r="L15026" s="25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0.4820323755</v>
      </c>
    </row>
    <row r="15027" ht="15.75" customHeight="1">
      <c r="A15027" s="24" t="s">
        <v>26817</v>
      </c>
      <c r="B15027" s="24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98.77971547</v>
      </c>
      <c r="L15027" s="25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3.779715474</v>
      </c>
    </row>
    <row r="15028" ht="15.75" customHeight="1">
      <c r="A15028" s="24" t="s">
        <v>26818</v>
      </c>
      <c r="B15028" s="24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58.05442691</v>
      </c>
      <c r="L15028" s="25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2.05442691</v>
      </c>
    </row>
    <row r="15029" ht="15.75" customHeight="1">
      <c r="A15029" s="24" t="s">
        <v>26819</v>
      </c>
      <c r="B15029" s="24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82.81117228</v>
      </c>
      <c r="L15029" s="25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2.811172279</v>
      </c>
    </row>
    <row r="15030" ht="15.75" customHeight="1">
      <c r="A15030" s="24" t="s">
        <v>26820</v>
      </c>
      <c r="B15030" s="24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105.7555521</v>
      </c>
      <c r="L15030" s="25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3.755552143</v>
      </c>
    </row>
    <row r="15031" ht="15.75" customHeight="1">
      <c r="A15031" s="24" t="s">
        <v>26821</v>
      </c>
      <c r="B15031" s="24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96.4205073</v>
      </c>
      <c r="L15031" s="25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3.420507297</v>
      </c>
    </row>
    <row r="15032" ht="15.75" customHeight="1">
      <c r="A15032" s="24" t="s">
        <v>26822</v>
      </c>
      <c r="B15032" s="24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199.6522137</v>
      </c>
      <c r="L15032" s="25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6.652213707</v>
      </c>
    </row>
    <row r="15033" ht="15.75" customHeight="1">
      <c r="A15033" s="24" t="s">
        <v>26824</v>
      </c>
      <c r="B15033" s="24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17.6328888</v>
      </c>
      <c r="L15033" s="25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0.632888796</v>
      </c>
    </row>
    <row r="15034" ht="15.75" customHeight="1">
      <c r="A15034" s="24" t="s">
        <v>26825</v>
      </c>
      <c r="B15034" s="24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62.13782018</v>
      </c>
      <c r="L15034" s="25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2.137820177</v>
      </c>
    </row>
    <row r="15035" ht="15.75" customHeight="1">
      <c r="A15035" s="24" t="s">
        <v>26826</v>
      </c>
      <c r="B15035" s="24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66.17932495</v>
      </c>
      <c r="L15035" s="25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2.179324947</v>
      </c>
    </row>
    <row r="15036" ht="15.75" customHeight="1">
      <c r="A15036" s="24" t="s">
        <v>26827</v>
      </c>
      <c r="B15036" s="24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93.20313371</v>
      </c>
      <c r="L15036" s="25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3.203133712</v>
      </c>
    </row>
    <row r="15037" ht="15.75" customHeight="1">
      <c r="A15037" s="24" t="s">
        <v>26828</v>
      </c>
      <c r="B15037" s="24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97.88118754</v>
      </c>
      <c r="L15037" s="25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3.881187542</v>
      </c>
    </row>
    <row r="15038" ht="15.75" customHeight="1">
      <c r="A15038" s="24" t="s">
        <v>26829</v>
      </c>
      <c r="B15038" s="24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96.15239219</v>
      </c>
      <c r="L15038" s="25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4.152392186</v>
      </c>
    </row>
    <row r="15039" ht="15.75" customHeight="1">
      <c r="A15039" s="24" t="s">
        <v>26830</v>
      </c>
      <c r="B15039" s="24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214.2019285</v>
      </c>
      <c r="L15039" s="25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8.201928506</v>
      </c>
    </row>
    <row r="15040" ht="15.75" customHeight="1">
      <c r="A15040" s="24" t="s">
        <v>26831</v>
      </c>
      <c r="B15040" s="24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13.43528399</v>
      </c>
      <c r="L15040" s="25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0.4352839917</v>
      </c>
    </row>
    <row r="15041" ht="15.75" customHeight="1">
      <c r="A15041" s="24" t="s">
        <v>26832</v>
      </c>
      <c r="B15041" s="24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94.34314801</v>
      </c>
      <c r="L15041" s="25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3.34314801</v>
      </c>
    </row>
    <row r="15042" ht="15.75" customHeight="1">
      <c r="A15042" s="24" t="s">
        <v>26833</v>
      </c>
      <c r="B15042" s="24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93.28700768</v>
      </c>
      <c r="L15042" s="25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3.287007683</v>
      </c>
    </row>
    <row r="15043" ht="15.75" customHeight="1">
      <c r="A15043" s="24" t="s">
        <v>26834</v>
      </c>
      <c r="B15043" s="24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14.51102124</v>
      </c>
      <c r="L15043" s="25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0.511021242</v>
      </c>
    </row>
    <row r="15044" ht="15.75" customHeight="1">
      <c r="A15044" s="24" t="s">
        <v>26835</v>
      </c>
      <c r="B15044" s="24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149.0651305</v>
      </c>
      <c r="L15044" s="25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5.065130474</v>
      </c>
    </row>
    <row r="15045" ht="15.75" customHeight="1">
      <c r="A15045" s="24" t="s">
        <v>26836</v>
      </c>
      <c r="B15045" s="24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82.16680801</v>
      </c>
      <c r="L15045" s="25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3.16680801</v>
      </c>
    </row>
    <row r="15046" ht="15.75" customHeight="1">
      <c r="A15046" s="24" t="s">
        <v>26837</v>
      </c>
      <c r="B15046" s="24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73.32673444</v>
      </c>
      <c r="L15046" s="25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2.326734442</v>
      </c>
    </row>
    <row r="15047" ht="15.75" customHeight="1">
      <c r="A15047" s="24" t="s">
        <v>26838</v>
      </c>
      <c r="B15047" s="24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55.95359259</v>
      </c>
      <c r="L15047" s="25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1.953592586</v>
      </c>
    </row>
    <row r="15048" ht="15.75" customHeight="1">
      <c r="A15048" s="24" t="s">
        <v>26839</v>
      </c>
      <c r="B15048" s="24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113.1272991</v>
      </c>
      <c r="L15048" s="25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4.127299141</v>
      </c>
    </row>
    <row r="15049" ht="15.75" customHeight="1">
      <c r="A15049" s="24" t="s">
        <v>26841</v>
      </c>
      <c r="B15049" s="24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82.89427631</v>
      </c>
      <c r="L15049" s="25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4" t="s">
        <v>26842</v>
      </c>
      <c r="B15050" s="24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163.5498646</v>
      </c>
      <c r="L15050" s="25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5.549864551</v>
      </c>
    </row>
    <row r="15051" ht="15.75" customHeight="1">
      <c r="A15051" s="24" t="s">
        <v>26843</v>
      </c>
      <c r="B15051" s="24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82.89427631</v>
      </c>
      <c r="L15051" s="25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4" t="s">
        <v>26844</v>
      </c>
      <c r="B15052" s="24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82.89427631</v>
      </c>
      <c r="L15052" s="25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4" t="s">
        <v>26845</v>
      </c>
      <c r="B15053" s="24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509.9191532</v>
      </c>
      <c r="L15053" s="25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17.91915319</v>
      </c>
    </row>
    <row r="15054" ht="15.75" customHeight="1">
      <c r="A15054" s="24" t="s">
        <v>26846</v>
      </c>
      <c r="B15054" s="24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144.4370803</v>
      </c>
      <c r="L15054" s="25" t="s">
        <v>16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6.437080318</v>
      </c>
    </row>
    <row r="15055" ht="15.75" customHeight="1">
      <c r="A15055" s="24" t="s">
        <v>26847</v>
      </c>
      <c r="B15055" s="24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127.3448098</v>
      </c>
      <c r="L15055" s="25" t="s">
        <v>16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5.344809793</v>
      </c>
    </row>
    <row r="15056" ht="15.75" customHeight="1">
      <c r="A15056" s="24" t="s">
        <v>26849</v>
      </c>
      <c r="B15056" s="24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215.5293924</v>
      </c>
      <c r="L15056" s="25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7.529392387</v>
      </c>
    </row>
    <row r="15057" ht="15.75" customHeight="1">
      <c r="A15057" s="24" t="s">
        <v>26850</v>
      </c>
      <c r="B15057" s="24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1411.04623</v>
      </c>
      <c r="L15057" s="25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47.04622984</v>
      </c>
    </row>
    <row r="15058" ht="15.75" customHeight="1">
      <c r="A15058" s="24" t="s">
        <v>26852</v>
      </c>
      <c r="B15058" s="24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1298.866832</v>
      </c>
      <c r="L15058" s="25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43.86683246</v>
      </c>
    </row>
    <row r="15059" ht="15.75" customHeight="1">
      <c r="A15059" s="24" t="s">
        <v>26853</v>
      </c>
      <c r="B15059" s="24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436.9105505</v>
      </c>
      <c r="L15059" s="25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16.91055047</v>
      </c>
    </row>
    <row r="15060" ht="15.75" customHeight="1">
      <c r="A15060" s="24" t="s">
        <v>26855</v>
      </c>
      <c r="B15060" s="24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107.523142</v>
      </c>
      <c r="L15060" s="25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3.523142001</v>
      </c>
    </row>
    <row r="15061" ht="15.75" customHeight="1">
      <c r="A15061" s="24" t="s">
        <v>26857</v>
      </c>
      <c r="B15061" s="24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253.8792567</v>
      </c>
      <c r="L15061" s="25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8.879256652</v>
      </c>
    </row>
    <row r="15062" ht="15.75" customHeight="1">
      <c r="A15062" s="24" t="s">
        <v>26859</v>
      </c>
      <c r="B15062" s="24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233.9703212</v>
      </c>
      <c r="L15062" s="25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8.970321242</v>
      </c>
    </row>
    <row r="15063" ht="15.75" customHeight="1">
      <c r="A15063" s="24" t="s">
        <v>26861</v>
      </c>
      <c r="B15063" s="24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434.3641493</v>
      </c>
      <c r="L15063" s="25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16.36414931</v>
      </c>
    </row>
    <row r="15064" ht="15.75" customHeight="1">
      <c r="A15064" s="24" t="s">
        <v>26863</v>
      </c>
      <c r="B15064" s="24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550.839827</v>
      </c>
      <c r="L15064" s="25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18.83982699</v>
      </c>
    </row>
    <row r="15065" ht="15.75" customHeight="1">
      <c r="A15065" s="24" t="s">
        <v>26864</v>
      </c>
      <c r="B15065" s="24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149.4328572</v>
      </c>
      <c r="L15065" s="25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5.432857154</v>
      </c>
    </row>
    <row r="15066" ht="15.75" customHeight="1">
      <c r="A15066" s="24" t="s">
        <v>26866</v>
      </c>
      <c r="B15066" s="24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155.2324827</v>
      </c>
      <c r="L15066" s="25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6.232482706</v>
      </c>
    </row>
    <row r="15067" ht="15.75" customHeight="1">
      <c r="A15067" s="24" t="s">
        <v>26868</v>
      </c>
      <c r="B15067" s="24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68.24781504</v>
      </c>
      <c r="L15067" s="25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2.247815038</v>
      </c>
    </row>
    <row r="15068" ht="15.75" customHeight="1">
      <c r="A15068" s="24" t="s">
        <v>26870</v>
      </c>
      <c r="B15068" s="24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67.14907516</v>
      </c>
      <c r="L15068" s="25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2.149075165</v>
      </c>
    </row>
    <row r="15069" ht="15.75" customHeight="1">
      <c r="A15069" s="24" t="s">
        <v>26872</v>
      </c>
      <c r="B15069" s="24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106.4819631</v>
      </c>
      <c r="L15069" s="25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3.481963118</v>
      </c>
    </row>
    <row r="15070" ht="15.75" customHeight="1">
      <c r="A15070" s="24" t="s">
        <v>26874</v>
      </c>
      <c r="B15070" s="24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190.1429849</v>
      </c>
      <c r="L15070" s="25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6.142984906</v>
      </c>
    </row>
    <row r="15071" ht="15.75" customHeight="1">
      <c r="A15071" s="24" t="s">
        <v>26876</v>
      </c>
      <c r="B15071" s="24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54.29757378</v>
      </c>
      <c r="L15071" s="25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2.29757378</v>
      </c>
    </row>
    <row r="15072" ht="15.75" customHeight="1">
      <c r="A15072" s="24" t="s">
        <v>26878</v>
      </c>
      <c r="B15072" s="24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381.9950773</v>
      </c>
      <c r="L15072" s="25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12.99507728</v>
      </c>
    </row>
    <row r="15073" ht="15.75" customHeight="1">
      <c r="A15073" s="24" t="s">
        <v>26880</v>
      </c>
      <c r="B15073" s="24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55.88879161</v>
      </c>
      <c r="L15073" s="25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1.888791614</v>
      </c>
    </row>
    <row r="15074" ht="15.75" customHeight="1">
      <c r="A15074" s="24" t="s">
        <v>26882</v>
      </c>
      <c r="B15074" s="24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557.5238952</v>
      </c>
      <c r="L15074" s="25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22.52389516</v>
      </c>
    </row>
    <row r="15075" ht="15.75" customHeight="1">
      <c r="A15075" s="24" t="s">
        <v>26884</v>
      </c>
      <c r="B15075" s="24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598.4324439</v>
      </c>
      <c r="L15075" s="25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19.43244391</v>
      </c>
    </row>
    <row r="15076" ht="15.75" customHeight="1">
      <c r="A15076" s="24" t="s">
        <v>26886</v>
      </c>
      <c r="B15076" s="24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146.6982592</v>
      </c>
      <c r="L15076" s="25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4.698259234</v>
      </c>
    </row>
    <row r="15077" ht="15.75" customHeight="1">
      <c r="A15077" s="24" t="s">
        <v>26888</v>
      </c>
      <c r="B15077" s="24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694.8952917</v>
      </c>
      <c r="L15077" s="25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24.8952917</v>
      </c>
    </row>
    <row r="15078" ht="15.75" customHeight="1">
      <c r="A15078" s="24" t="s">
        <v>26890</v>
      </c>
      <c r="B15078" s="24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156.5010893</v>
      </c>
      <c r="L15078" s="25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5.50108928</v>
      </c>
    </row>
    <row r="15079" ht="15.75" customHeight="1">
      <c r="A15079" s="24" t="s">
        <v>26892</v>
      </c>
      <c r="B15079" s="24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502.5921657</v>
      </c>
      <c r="L15079" s="25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16.59216575</v>
      </c>
    </row>
    <row r="15080" ht="15.75" customHeight="1">
      <c r="A15080" s="24" t="s">
        <v>26894</v>
      </c>
      <c r="B15080" s="24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54.84121602</v>
      </c>
      <c r="L15080" s="25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1.841216018</v>
      </c>
    </row>
    <row r="15081" ht="15.75" customHeight="1">
      <c r="A15081" s="24" t="s">
        <v>26896</v>
      </c>
      <c r="B15081" s="24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406.35447</v>
      </c>
      <c r="L15081" s="25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14.35447001</v>
      </c>
    </row>
    <row r="15082" ht="15.75" customHeight="1">
      <c r="A15082" s="24" t="s">
        <v>26898</v>
      </c>
      <c r="B15082" s="24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254.1274656</v>
      </c>
      <c r="L15082" s="25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10.12746561</v>
      </c>
    </row>
    <row r="15083" ht="15.75" customHeight="1">
      <c r="A15083" s="24" t="s">
        <v>26900</v>
      </c>
      <c r="B15083" s="24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249.7582555</v>
      </c>
      <c r="L15083" s="25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9.758255498</v>
      </c>
    </row>
    <row r="15084" ht="15.75" customHeight="1">
      <c r="A15084" s="24" t="s">
        <v>26901</v>
      </c>
      <c r="B15084" s="24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308.1188037</v>
      </c>
      <c r="L15084" s="25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11.11880372</v>
      </c>
    </row>
    <row r="15085" ht="15.75" customHeight="1">
      <c r="A15085" s="24" t="s">
        <v>26903</v>
      </c>
      <c r="B15085" s="24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655.6706862</v>
      </c>
      <c r="L15085" s="25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22.6706862</v>
      </c>
    </row>
    <row r="15086" ht="15.75" customHeight="1">
      <c r="A15086" s="24" t="s">
        <v>26905</v>
      </c>
      <c r="B15086" s="24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140.8472521</v>
      </c>
      <c r="L15086" s="25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5.847252149</v>
      </c>
    </row>
    <row r="15087" ht="15.75" customHeight="1">
      <c r="A15087" s="24" t="s">
        <v>26907</v>
      </c>
      <c r="B15087" s="24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105.7379136</v>
      </c>
      <c r="L15087" s="25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3.737913587</v>
      </c>
    </row>
    <row r="15088" ht="15.75" customHeight="1">
      <c r="A15088" s="24" t="s">
        <v>26909</v>
      </c>
      <c r="B15088" s="24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139.8610391</v>
      </c>
      <c r="L15088" s="25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4.861039078</v>
      </c>
    </row>
    <row r="15089" ht="15.75" customHeight="1">
      <c r="A15089" s="24" t="s">
        <v>26911</v>
      </c>
      <c r="B15089" s="24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505.4855206</v>
      </c>
      <c r="L15089" s="25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18.48552064</v>
      </c>
    </row>
    <row r="15090" ht="15.75" customHeight="1">
      <c r="A15090" s="24" t="s">
        <v>26912</v>
      </c>
      <c r="B15090" s="24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449.8006474</v>
      </c>
      <c r="L15090" s="25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15.8006474</v>
      </c>
    </row>
    <row r="15091" ht="15.75" customHeight="1">
      <c r="A15091" s="24" t="s">
        <v>26914</v>
      </c>
      <c r="B15091" s="24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560.6305433</v>
      </c>
      <c r="L15091" s="25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19.63054329</v>
      </c>
    </row>
    <row r="15092" ht="15.75" customHeight="1">
      <c r="A15092" s="24" t="s">
        <v>26916</v>
      </c>
      <c r="B15092" s="24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351.1555546</v>
      </c>
      <c r="L15092" s="25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12.15555459</v>
      </c>
    </row>
    <row r="15093" ht="15.75" customHeight="1">
      <c r="A15093" s="24" t="s">
        <v>26918</v>
      </c>
      <c r="B15093" s="24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342.3559364</v>
      </c>
      <c r="L15093" s="25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14.35593643</v>
      </c>
    </row>
    <row r="15094" ht="15.75" customHeight="1">
      <c r="A15094" s="24" t="s">
        <v>26920</v>
      </c>
      <c r="B15094" s="24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517.1428715</v>
      </c>
      <c r="L15094" s="25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17.14287152</v>
      </c>
    </row>
    <row r="15095" ht="15.75" customHeight="1">
      <c r="A15095" s="24" t="s">
        <v>26921</v>
      </c>
      <c r="B15095" s="24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987.8439207</v>
      </c>
      <c r="L15095" s="25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32.84392074</v>
      </c>
    </row>
    <row r="15096" ht="15.75" customHeight="1">
      <c r="A15096" s="24" t="s">
        <v>26922</v>
      </c>
      <c r="B15096" s="24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95.25466093</v>
      </c>
      <c r="L15096" s="25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3.254660929</v>
      </c>
    </row>
    <row r="15097" ht="15.75" customHeight="1">
      <c r="A15097" s="24" t="s">
        <v>26924</v>
      </c>
      <c r="B15097" s="24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87.04951497</v>
      </c>
      <c r="L15097" s="25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3.049514974</v>
      </c>
    </row>
    <row r="15098" ht="15.75" customHeight="1">
      <c r="A15098" s="24" t="s">
        <v>26925</v>
      </c>
      <c r="B15098" s="24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47.95528095</v>
      </c>
      <c r="L15098" s="25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1.955280953</v>
      </c>
    </row>
    <row r="15099" ht="15.75" customHeight="1">
      <c r="A15099" s="24" t="s">
        <v>26927</v>
      </c>
      <c r="B15099" s="24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268.3612279</v>
      </c>
      <c r="L15099" s="25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9.361227873</v>
      </c>
    </row>
    <row r="15100" ht="15.75" customHeight="1">
      <c r="A15100" s="24" t="s">
        <v>26929</v>
      </c>
      <c r="B15100" s="24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52.92441627</v>
      </c>
      <c r="L15100" s="25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1.924416267</v>
      </c>
    </row>
    <row r="15101" ht="15.75" customHeight="1">
      <c r="A15101" s="24" t="s">
        <v>26931</v>
      </c>
      <c r="B15101" s="24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55.13711976</v>
      </c>
      <c r="L15101" s="25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2.13711976</v>
      </c>
    </row>
    <row r="15102" ht="15.75" customHeight="1">
      <c r="A15102" s="24" t="s">
        <v>26933</v>
      </c>
      <c r="B15102" s="24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350.3106488</v>
      </c>
      <c r="L15102" s="25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11.31064883</v>
      </c>
    </row>
    <row r="15103" ht="15.75" customHeight="1">
      <c r="A15103" s="24" t="s">
        <v>26935</v>
      </c>
      <c r="B15103" s="24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72.40645079</v>
      </c>
      <c r="L15103" s="25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2.406450794</v>
      </c>
    </row>
    <row r="15104" ht="15.75" customHeight="1">
      <c r="A15104" s="24" t="s">
        <v>26937</v>
      </c>
      <c r="B15104" s="24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496.9153004</v>
      </c>
      <c r="L15104" s="25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16.91530045</v>
      </c>
    </row>
    <row r="15105" ht="15.75" customHeight="1">
      <c r="A15105" s="24" t="s">
        <v>26939</v>
      </c>
      <c r="B15105" s="24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499.981406</v>
      </c>
      <c r="L15105" s="25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20.98140604</v>
      </c>
    </row>
    <row r="15106" ht="15.75" customHeight="1">
      <c r="A15106" s="24" t="s">
        <v>26941</v>
      </c>
      <c r="B15106" s="24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621.6910382</v>
      </c>
      <c r="L15106" s="25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22.69103818</v>
      </c>
    </row>
    <row r="15107" ht="15.75" customHeight="1">
      <c r="A15107" s="24" t="s">
        <v>26943</v>
      </c>
      <c r="B15107" s="24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159.3823422</v>
      </c>
      <c r="L15107" s="25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5.382342201</v>
      </c>
    </row>
    <row r="15108" ht="15.75" customHeight="1">
      <c r="A15108" s="24" t="s">
        <v>26945</v>
      </c>
      <c r="B15108" s="24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111.8469921</v>
      </c>
      <c r="L15108" s="25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3.846992088</v>
      </c>
    </row>
    <row r="15109" ht="15.75" customHeight="1">
      <c r="A15109" s="24" t="s">
        <v>26947</v>
      </c>
      <c r="B15109" s="24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258.6735618</v>
      </c>
      <c r="L15109" s="25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8.673561843</v>
      </c>
    </row>
    <row r="15110" ht="15.75" customHeight="1">
      <c r="A15110" s="24" t="s">
        <v>26949</v>
      </c>
      <c r="B15110" s="24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267.9316903</v>
      </c>
      <c r="L15110" s="25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8.93169035</v>
      </c>
    </row>
    <row r="15111" ht="15.75" customHeight="1">
      <c r="A15111" s="24" t="s">
        <v>26951</v>
      </c>
      <c r="B15111" s="24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84.38039209</v>
      </c>
      <c r="L15111" s="25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3.380392089</v>
      </c>
    </row>
    <row r="15112" ht="15.75" customHeight="1">
      <c r="A15112" s="24" t="s">
        <v>26952</v>
      </c>
      <c r="B15112" s="24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116.8710277</v>
      </c>
      <c r="L15112" s="25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3.871027658</v>
      </c>
    </row>
    <row r="15113" ht="15.75" customHeight="1">
      <c r="A15113" s="24" t="s">
        <v>26953</v>
      </c>
      <c r="B15113" s="24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28.69918645</v>
      </c>
      <c r="L15113" s="25" t="s">
        <v>20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4" t="s">
        <v>26955</v>
      </c>
      <c r="B15114" s="24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55.84691741</v>
      </c>
      <c r="L15114" s="25" t="s">
        <v>20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4" t="s">
        <v>26957</v>
      </c>
      <c r="B15115" s="24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151.1469597</v>
      </c>
      <c r="L15115" s="25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5.146959714</v>
      </c>
    </row>
    <row r="15116" ht="15.75" customHeight="1">
      <c r="A15116" s="24" t="s">
        <v>26958</v>
      </c>
      <c r="B15116" s="24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339.8393167</v>
      </c>
      <c r="L15116" s="25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11.83931669</v>
      </c>
    </row>
    <row r="15117" ht="15.75" customHeight="1">
      <c r="A15117" s="24" t="s">
        <v>26959</v>
      </c>
      <c r="B15117" s="24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96.09791382</v>
      </c>
      <c r="L15117" s="25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3.097913816</v>
      </c>
    </row>
    <row r="15118" ht="15.75" customHeight="1">
      <c r="A15118" s="24" t="s">
        <v>26960</v>
      </c>
      <c r="B15118" s="24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72.40814155</v>
      </c>
      <c r="L15118" s="25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2.408141546</v>
      </c>
    </row>
    <row r="15119" ht="15.75" customHeight="1">
      <c r="A15119" s="24" t="s">
        <v>26961</v>
      </c>
      <c r="B15119" s="24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76.68352201</v>
      </c>
      <c r="L15119" s="25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2.683522009</v>
      </c>
    </row>
    <row r="15120" ht="15.75" customHeight="1">
      <c r="A15120" s="24" t="s">
        <v>26962</v>
      </c>
      <c r="B15120" s="24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82.89427631</v>
      </c>
      <c r="L15120" s="25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4" t="s">
        <v>26963</v>
      </c>
      <c r="B15121" s="24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110.2587713</v>
      </c>
      <c r="L15121" s="25" t="s">
        <v>20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4" t="s">
        <v>26966</v>
      </c>
      <c r="B15122" s="24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149.5547379</v>
      </c>
      <c r="L15122" s="25" t="s">
        <v>20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4" t="s">
        <v>26968</v>
      </c>
      <c r="B15123" s="24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150.2109492</v>
      </c>
      <c r="L15123" s="25" t="s">
        <v>20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4" t="s">
        <v>26971</v>
      </c>
      <c r="B15124" s="24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82.89427631</v>
      </c>
      <c r="L15124" s="25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4" t="s">
        <v>26972</v>
      </c>
      <c r="B15125" s="24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83.67666649</v>
      </c>
      <c r="L15125" s="25" t="s">
        <v>20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4" t="s">
        <v>26974</v>
      </c>
      <c r="B15126" s="24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183.5350141</v>
      </c>
      <c r="L15126" s="25" t="s">
        <v>16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4" t="s">
        <v>26975</v>
      </c>
      <c r="B15127" s="24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34.67405863</v>
      </c>
      <c r="L15127" s="25" t="s">
        <v>16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4" t="s">
        <v>26976</v>
      </c>
      <c r="B15128" s="24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104.4428739</v>
      </c>
      <c r="L15128" s="25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3.442873856</v>
      </c>
    </row>
    <row r="15129" ht="15.75" customHeight="1">
      <c r="A15129" s="24" t="s">
        <v>26978</v>
      </c>
      <c r="B15129" s="24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188.2364918</v>
      </c>
      <c r="L15129" s="25" t="s">
        <v>16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8.236491778</v>
      </c>
    </row>
    <row r="15130" ht="15.75" customHeight="1">
      <c r="A15130" s="24" t="s">
        <v>26979</v>
      </c>
      <c r="B15130" s="24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179.7582679</v>
      </c>
      <c r="L15130" s="25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5.758267877</v>
      </c>
    </row>
    <row r="15131" ht="15.75" customHeight="1">
      <c r="A15131" s="24" t="s">
        <v>26980</v>
      </c>
      <c r="B15131" s="24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179.4471957</v>
      </c>
      <c r="L15131" s="25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7.447195727</v>
      </c>
    </row>
    <row r="15132" ht="15.75" customHeight="1">
      <c r="A15132" s="24" t="s">
        <v>26981</v>
      </c>
      <c r="B15132" s="24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197.7057709</v>
      </c>
      <c r="L15132" s="25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7.705770866</v>
      </c>
    </row>
    <row r="15133" ht="15.75" customHeight="1">
      <c r="A15133" s="24" t="s">
        <v>26982</v>
      </c>
      <c r="B15133" s="24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179.9410648</v>
      </c>
      <c r="L15133" s="25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5.941064785</v>
      </c>
    </row>
    <row r="15134" ht="15.75" customHeight="1">
      <c r="A15134" s="24" t="s">
        <v>26983</v>
      </c>
      <c r="B15134" s="24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156.7492817</v>
      </c>
      <c r="L15134" s="25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5.749281726</v>
      </c>
    </row>
    <row r="15135" ht="15.75" customHeight="1">
      <c r="A15135" s="24" t="s">
        <v>26984</v>
      </c>
      <c r="B15135" s="24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132.5875356</v>
      </c>
      <c r="L15135" s="25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4.587535575</v>
      </c>
    </row>
    <row r="15136" ht="15.75" customHeight="1">
      <c r="A15136" s="24" t="s">
        <v>26985</v>
      </c>
      <c r="B15136" s="24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127.8223877</v>
      </c>
      <c r="L15136" s="25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4.822387699</v>
      </c>
    </row>
    <row r="15137" ht="15.75" customHeight="1">
      <c r="A15137" s="24" t="s">
        <v>26986</v>
      </c>
      <c r="B15137" s="24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143.8461818</v>
      </c>
      <c r="L15137" s="25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4.846181774</v>
      </c>
    </row>
    <row r="15138" ht="15.75" customHeight="1">
      <c r="A15138" s="24" t="s">
        <v>26987</v>
      </c>
      <c r="B15138" s="24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136.2397743</v>
      </c>
      <c r="L15138" s="25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5.239774271</v>
      </c>
    </row>
    <row r="15139" ht="15.75" customHeight="1">
      <c r="A15139" s="24" t="s">
        <v>26988</v>
      </c>
      <c r="B15139" s="24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135.0192785</v>
      </c>
      <c r="L15139" s="25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5.019278457</v>
      </c>
    </row>
    <row r="15140" ht="15.75" customHeight="1">
      <c r="A15140" s="24" t="s">
        <v>26989</v>
      </c>
      <c r="B15140" s="24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163.6051318</v>
      </c>
      <c r="L15140" s="25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5.605131779</v>
      </c>
    </row>
    <row r="15141" ht="15.75" customHeight="1">
      <c r="A15141" s="24" t="s">
        <v>26990</v>
      </c>
      <c r="B15141" s="24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167.4447493</v>
      </c>
      <c r="L15141" s="25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5.444749253</v>
      </c>
    </row>
    <row r="15142" ht="15.75" customHeight="1">
      <c r="A15142" s="24" t="s">
        <v>26991</v>
      </c>
      <c r="B15142" s="24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157.2402163</v>
      </c>
      <c r="L15142" s="25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5.240216266</v>
      </c>
    </row>
    <row r="15143" ht="15.75" customHeight="1">
      <c r="A15143" s="24" t="s">
        <v>26992</v>
      </c>
      <c r="B15143" s="24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134.763261</v>
      </c>
      <c r="L15143" s="25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4.76326101</v>
      </c>
    </row>
    <row r="15144" ht="15.75" customHeight="1">
      <c r="A15144" s="24" t="s">
        <v>26993</v>
      </c>
      <c r="B15144" s="24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132.3076344</v>
      </c>
      <c r="L15144" s="25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4.307634428</v>
      </c>
    </row>
    <row r="15145" ht="15.75" customHeight="1">
      <c r="A15145" s="24" t="s">
        <v>26994</v>
      </c>
      <c r="B15145" s="24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95.21926775</v>
      </c>
      <c r="L15145" s="25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3.219267749</v>
      </c>
    </row>
    <row r="15146" ht="15.75" customHeight="1">
      <c r="A15146" s="24" t="s">
        <v>26995</v>
      </c>
      <c r="B15146" s="24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139.6090148</v>
      </c>
      <c r="L15146" s="25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4.609014797</v>
      </c>
    </row>
    <row r="15147" ht="15.75" customHeight="1">
      <c r="A15147" s="24" t="s">
        <v>26996</v>
      </c>
      <c r="B15147" s="24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105.8483956</v>
      </c>
      <c r="L15147" s="25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3.848395576</v>
      </c>
    </row>
    <row r="15148" ht="15.75" customHeight="1">
      <c r="A15148" s="24" t="s">
        <v>26997</v>
      </c>
      <c r="B15148" s="24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101.5371263</v>
      </c>
      <c r="L15148" s="25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3.537126288</v>
      </c>
    </row>
    <row r="15149" ht="15.75" customHeight="1">
      <c r="A15149" s="24" t="s">
        <v>26998</v>
      </c>
      <c r="B15149" s="24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249.1882273</v>
      </c>
      <c r="L15149" s="25" t="s">
        <v>16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11.18822735</v>
      </c>
    </row>
    <row r="15150" ht="15.75" customHeight="1">
      <c r="A15150" s="24" t="s">
        <v>26999</v>
      </c>
      <c r="B15150" s="24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183.7396529</v>
      </c>
      <c r="L15150" s="25" t="s">
        <v>16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8.739652897</v>
      </c>
    </row>
    <row r="15151" ht="15.75" customHeight="1">
      <c r="A15151" s="24" t="s">
        <v>27001</v>
      </c>
      <c r="B15151" s="24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181.2847047</v>
      </c>
      <c r="L15151" s="25" t="s">
        <v>16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8.284704684</v>
      </c>
    </row>
    <row r="15152" ht="15.75" customHeight="1">
      <c r="A15152" s="24" t="s">
        <v>27003</v>
      </c>
      <c r="B15152" s="24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179.4837686</v>
      </c>
      <c r="L15152" s="25" t="s">
        <v>16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7.48376859</v>
      </c>
    </row>
    <row r="15153" ht="15.75" customHeight="1">
      <c r="A15153" s="24" t="s">
        <v>27005</v>
      </c>
      <c r="B15153" s="24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82.89427631</v>
      </c>
      <c r="L15153" s="25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4" t="s">
        <v>27006</v>
      </c>
      <c r="B15154" s="24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82.89427631</v>
      </c>
      <c r="L15154" s="25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4" t="s">
        <v>27007</v>
      </c>
      <c r="B15155" s="24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251.1421585</v>
      </c>
      <c r="L15155" s="25" t="s">
        <v>16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11.14215852</v>
      </c>
    </row>
    <row r="15156" ht="15.75" customHeight="1">
      <c r="A15156" s="24" t="s">
        <v>27009</v>
      </c>
      <c r="B15156" s="24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52.16974908</v>
      </c>
      <c r="L15156" s="25" t="s">
        <v>20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4" t="s">
        <v>27011</v>
      </c>
      <c r="B15157" s="24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145.0886211</v>
      </c>
      <c r="L15157" s="25" t="s">
        <v>20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4" t="s">
        <v>27013</v>
      </c>
      <c r="B15158" s="24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410.1004225</v>
      </c>
      <c r="L15158" s="25" t="s">
        <v>20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4" t="s">
        <v>27015</v>
      </c>
      <c r="B15159" s="24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146.2610124</v>
      </c>
      <c r="L15159" s="25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6.261012444</v>
      </c>
    </row>
    <row r="15160" ht="15.75" customHeight="1">
      <c r="A15160" s="24" t="s">
        <v>27016</v>
      </c>
      <c r="B15160" s="24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167.8295461</v>
      </c>
      <c r="L15160" s="25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5.829546065</v>
      </c>
    </row>
    <row r="15161" ht="15.75" customHeight="1">
      <c r="A15161" s="24" t="s">
        <v>27017</v>
      </c>
      <c r="B15161" s="24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165.4744009</v>
      </c>
      <c r="L15161" s="25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6.474400904</v>
      </c>
    </row>
    <row r="15162" ht="15.75" customHeight="1">
      <c r="A15162" s="24" t="s">
        <v>27018</v>
      </c>
      <c r="B15162" s="24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178.0899813</v>
      </c>
      <c r="L15162" s="25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6.089981334</v>
      </c>
    </row>
    <row r="15163" ht="15.75" customHeight="1">
      <c r="A15163" s="24" t="s">
        <v>27019</v>
      </c>
      <c r="B15163" s="24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290.5323077</v>
      </c>
      <c r="L15163" s="25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9.532307654</v>
      </c>
    </row>
    <row r="15164" ht="15.75" customHeight="1">
      <c r="A15164" s="24" t="s">
        <v>27020</v>
      </c>
      <c r="B15164" s="24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174.6168185</v>
      </c>
      <c r="L15164" s="25" t="s">
        <v>16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7.616818541</v>
      </c>
    </row>
    <row r="15165" ht="15.75" customHeight="1">
      <c r="A15165" s="24" t="s">
        <v>27021</v>
      </c>
      <c r="B15165" s="24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165.302326</v>
      </c>
      <c r="L15165" s="25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5.302325974</v>
      </c>
    </row>
    <row r="15166" ht="15.75" customHeight="1">
      <c r="A15166" s="24" t="s">
        <v>27022</v>
      </c>
      <c r="B15166" s="24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172.609658</v>
      </c>
      <c r="L15166" s="25" t="s">
        <v>16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7.609658006</v>
      </c>
    </row>
    <row r="15167" ht="15.75" customHeight="1">
      <c r="A15167" s="24" t="s">
        <v>27024</v>
      </c>
      <c r="B15167" s="24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157.8365636</v>
      </c>
      <c r="L15167" s="25" t="s">
        <v>16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6.836563564</v>
      </c>
    </row>
    <row r="15168" ht="15.75" customHeight="1">
      <c r="A15168" s="24" t="s">
        <v>27025</v>
      </c>
      <c r="B15168" s="24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134.5603494</v>
      </c>
      <c r="L15168" s="25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4.560349375</v>
      </c>
    </row>
    <row r="15169" ht="15.75" customHeight="1">
      <c r="A15169" s="24" t="s">
        <v>27026</v>
      </c>
      <c r="B15169" s="24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167.829155</v>
      </c>
      <c r="L15169" s="25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5.829155009</v>
      </c>
    </row>
    <row r="15170" ht="15.75" customHeight="1">
      <c r="A15170" s="24" t="s">
        <v>27027</v>
      </c>
      <c r="B15170" s="24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168.6967375</v>
      </c>
      <c r="L15170" s="25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5.696737496</v>
      </c>
    </row>
    <row r="15171" ht="15.75" customHeight="1">
      <c r="A15171" s="24" t="s">
        <v>27028</v>
      </c>
      <c r="B15171" s="24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137.5275198</v>
      </c>
      <c r="L15171" s="25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4.527519753</v>
      </c>
    </row>
    <row r="15172" ht="15.75" customHeight="1">
      <c r="A15172" s="24" t="s">
        <v>27029</v>
      </c>
      <c r="B15172" s="24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125.399469</v>
      </c>
      <c r="L15172" s="25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5.399468987</v>
      </c>
    </row>
    <row r="15173" ht="15.75" customHeight="1">
      <c r="A15173" s="24" t="s">
        <v>27030</v>
      </c>
      <c r="B15173" s="24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118.9834218</v>
      </c>
      <c r="L15173" s="25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3.983421777</v>
      </c>
    </row>
    <row r="15174" ht="15.75" customHeight="1">
      <c r="A15174" s="24" t="s">
        <v>27031</v>
      </c>
      <c r="B15174" s="24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288.7415681</v>
      </c>
      <c r="L15174" s="25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9.74156811</v>
      </c>
    </row>
    <row r="15175" ht="15.75" customHeight="1">
      <c r="A15175" s="24" t="s">
        <v>27032</v>
      </c>
      <c r="B15175" s="24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166.5932651</v>
      </c>
      <c r="L15175" s="25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5.593265051</v>
      </c>
    </row>
    <row r="15176" ht="15.75" customHeight="1">
      <c r="A15176" s="24" t="s">
        <v>27033</v>
      </c>
      <c r="B15176" s="24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169.6438908</v>
      </c>
      <c r="L15176" s="25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5.643890777</v>
      </c>
    </row>
    <row r="15177" ht="15.75" customHeight="1">
      <c r="A15177" s="24" t="s">
        <v>27034</v>
      </c>
      <c r="B15177" s="24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191.4750788</v>
      </c>
      <c r="L15177" s="25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6.475078762</v>
      </c>
    </row>
    <row r="15178" ht="15.75" customHeight="1">
      <c r="A15178" s="24" t="s">
        <v>27035</v>
      </c>
      <c r="B15178" s="24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73.64768406</v>
      </c>
      <c r="L15178" s="25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2.647684059</v>
      </c>
    </row>
    <row r="15179" ht="15.75" customHeight="1">
      <c r="A15179" s="24" t="s">
        <v>27037</v>
      </c>
      <c r="B15179" s="24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139.44975</v>
      </c>
      <c r="L15179" s="25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4.449749979</v>
      </c>
    </row>
    <row r="15180" ht="15.75" customHeight="1">
      <c r="A15180" s="24" t="s">
        <v>27038</v>
      </c>
      <c r="B15180" s="24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107.6773787</v>
      </c>
      <c r="L15180" s="25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3.677378655</v>
      </c>
    </row>
    <row r="15181" ht="15.75" customHeight="1">
      <c r="A15181" s="24" t="s">
        <v>27039</v>
      </c>
      <c r="B15181" s="24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135.943336</v>
      </c>
      <c r="L15181" s="25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4.943335997</v>
      </c>
    </row>
    <row r="15182" ht="15.75" customHeight="1">
      <c r="A15182" s="24" t="s">
        <v>27040</v>
      </c>
      <c r="B15182" s="24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153.092583</v>
      </c>
      <c r="L15182" s="25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5.092582974</v>
      </c>
    </row>
    <row r="15183" ht="15.75" customHeight="1">
      <c r="A15183" s="24" t="s">
        <v>27041</v>
      </c>
      <c r="B15183" s="24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162.654072</v>
      </c>
      <c r="L15183" s="25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5.654072003</v>
      </c>
    </row>
    <row r="15184" ht="15.75" customHeight="1">
      <c r="A15184" s="24" t="s">
        <v>27042</v>
      </c>
      <c r="B15184" s="24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103.5886078</v>
      </c>
      <c r="L15184" s="25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3.588607831</v>
      </c>
    </row>
    <row r="15185" ht="15.75" customHeight="1">
      <c r="A15185" s="24" t="s">
        <v>27043</v>
      </c>
      <c r="B15185" s="24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413.3892379</v>
      </c>
      <c r="L15185" s="25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13.3892379</v>
      </c>
    </row>
    <row r="15186" ht="15.75" customHeight="1">
      <c r="A15186" s="24" t="s">
        <v>27044</v>
      </c>
      <c r="B15186" s="24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459.7192318</v>
      </c>
      <c r="L15186" s="25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15.71923179</v>
      </c>
    </row>
    <row r="15187" ht="15.75" customHeight="1">
      <c r="A15187" s="24" t="s">
        <v>27045</v>
      </c>
      <c r="B15187" s="24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465.0071842</v>
      </c>
      <c r="L15187" s="25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16.00718416</v>
      </c>
    </row>
    <row r="15188" ht="15.75" customHeight="1">
      <c r="A15188" s="24" t="s">
        <v>27046</v>
      </c>
      <c r="B15188" s="24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436.874387</v>
      </c>
      <c r="L15188" s="25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18.87438699</v>
      </c>
    </row>
    <row r="15189" ht="15.75" customHeight="1">
      <c r="A15189" s="24" t="s">
        <v>27047</v>
      </c>
      <c r="B15189" s="24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188.9504737</v>
      </c>
      <c r="L15189" s="25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5.950473659</v>
      </c>
    </row>
    <row r="15190" ht="15.75" customHeight="1">
      <c r="A15190" s="24" t="s">
        <v>27048</v>
      </c>
      <c r="B15190" s="24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101.3816019</v>
      </c>
      <c r="L15190" s="25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3.381601887</v>
      </c>
    </row>
    <row r="15191" ht="15.75" customHeight="1">
      <c r="A15191" s="24" t="s">
        <v>27049</v>
      </c>
      <c r="B15191" s="24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107.944</v>
      </c>
      <c r="L15191" s="25" t="s">
        <v>16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4.944</v>
      </c>
    </row>
    <row r="15192" ht="15.75" customHeight="1">
      <c r="A15192" s="24" t="s">
        <v>27050</v>
      </c>
      <c r="B15192" s="24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76.68936869</v>
      </c>
      <c r="L15192" s="25" t="s">
        <v>16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4" t="s">
        <v>27051</v>
      </c>
      <c r="B15193" s="24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95.39073253</v>
      </c>
      <c r="L15193" s="25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3.390732527</v>
      </c>
    </row>
    <row r="15194" ht="15.75" customHeight="1">
      <c r="A15194" s="24" t="s">
        <v>27052</v>
      </c>
      <c r="B15194" s="24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100.1471699</v>
      </c>
      <c r="L15194" s="25" t="s">
        <v>16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4" t="s">
        <v>27054</v>
      </c>
      <c r="B15195" s="24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93.272</v>
      </c>
      <c r="L15195" s="25" t="s">
        <v>16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4.272</v>
      </c>
    </row>
    <row r="15196" ht="15.75" customHeight="1">
      <c r="A15196" s="24" t="s">
        <v>27055</v>
      </c>
      <c r="B15196" s="24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25.49647059</v>
      </c>
      <c r="L15196" s="25" t="s">
        <v>16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1.496470588</v>
      </c>
    </row>
    <row r="15197" ht="15.75" customHeight="1">
      <c r="A15197" s="24" t="s">
        <v>27057</v>
      </c>
      <c r="B15197" s="24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61.36284062</v>
      </c>
      <c r="L15197" s="25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2.362840621</v>
      </c>
    </row>
    <row r="15198" ht="15.75" customHeight="1">
      <c r="A15198" s="24" t="s">
        <v>27058</v>
      </c>
      <c r="B15198" s="24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100.608</v>
      </c>
      <c r="L15198" s="25" t="s">
        <v>16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4.608</v>
      </c>
    </row>
    <row r="15199" ht="15.75" customHeight="1">
      <c r="A15199" s="24" t="s">
        <v>27060</v>
      </c>
      <c r="B15199" s="24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61.46414153</v>
      </c>
      <c r="L15199" s="25" t="s">
        <v>20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4" t="s">
        <v>27062</v>
      </c>
      <c r="B15200" s="24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51.71938206</v>
      </c>
      <c r="L15200" s="25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1.719382058</v>
      </c>
    </row>
    <row r="15201" ht="15.75" customHeight="1">
      <c r="A15201" s="24" t="s">
        <v>27063</v>
      </c>
      <c r="B15201" s="24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54.84361812</v>
      </c>
      <c r="L15201" s="25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1.843618124</v>
      </c>
    </row>
    <row r="15202" ht="15.75" customHeight="1">
      <c r="A15202" s="24" t="s">
        <v>27064</v>
      </c>
      <c r="B15202" s="24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205.983171</v>
      </c>
      <c r="L15202" s="25" t="s">
        <v>16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8.983171045</v>
      </c>
    </row>
    <row r="15203" ht="15.75" customHeight="1">
      <c r="A15203" s="24" t="s">
        <v>27065</v>
      </c>
      <c r="B15203" s="24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63.1772496</v>
      </c>
      <c r="L15203" s="25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2.177249598</v>
      </c>
    </row>
    <row r="15204" ht="15.75" customHeight="1">
      <c r="A15204" s="24" t="s">
        <v>27066</v>
      </c>
      <c r="B15204" s="24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55.9247194</v>
      </c>
      <c r="L15204" s="25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1.924719398</v>
      </c>
    </row>
    <row r="15205" ht="15.75" customHeight="1">
      <c r="A15205" s="24" t="s">
        <v>27067</v>
      </c>
      <c r="B15205" s="24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71.61126316</v>
      </c>
      <c r="L15205" s="25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2.611263165</v>
      </c>
    </row>
    <row r="15206" ht="15.75" customHeight="1">
      <c r="A15206" s="24" t="s">
        <v>27068</v>
      </c>
      <c r="B15206" s="24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53.88371543</v>
      </c>
      <c r="L15206" s="25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1.88371543</v>
      </c>
    </row>
    <row r="15207" ht="15.75" customHeight="1">
      <c r="A15207" s="24" t="s">
        <v>27069</v>
      </c>
      <c r="B15207" s="24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57.05152261</v>
      </c>
      <c r="L15207" s="25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2.051522613</v>
      </c>
    </row>
    <row r="15208" ht="15.75" customHeight="1">
      <c r="A15208" s="24" t="s">
        <v>27070</v>
      </c>
      <c r="B15208" s="24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56.86764779</v>
      </c>
      <c r="L15208" s="25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1.867647787</v>
      </c>
    </row>
    <row r="15209" ht="15.75" customHeight="1">
      <c r="A15209" s="24" t="s">
        <v>27071</v>
      </c>
      <c r="B15209" s="24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27.14356292</v>
      </c>
      <c r="L15209" s="25" t="s">
        <v>16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1.143562923</v>
      </c>
    </row>
    <row r="15210" ht="15.75" customHeight="1">
      <c r="A15210" s="24" t="s">
        <v>27073</v>
      </c>
      <c r="B15210" s="24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199.0776151</v>
      </c>
      <c r="L15210" s="25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7.077615102</v>
      </c>
    </row>
    <row r="15211" ht="15.75" customHeight="1">
      <c r="A15211" s="24" t="s">
        <v>27074</v>
      </c>
      <c r="B15211" s="24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49.87460479</v>
      </c>
      <c r="L15211" s="25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1.874604791</v>
      </c>
    </row>
    <row r="15212" ht="15.75" customHeight="1">
      <c r="A15212" s="24" t="s">
        <v>27075</v>
      </c>
      <c r="B15212" s="24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188.2192949</v>
      </c>
      <c r="L15212" s="25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6.219294855</v>
      </c>
    </row>
    <row r="15213" ht="15.75" customHeight="1">
      <c r="A15213" s="24" t="s">
        <v>27076</v>
      </c>
      <c r="B15213" s="24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99.26424988</v>
      </c>
      <c r="L15213" s="25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4.264249879</v>
      </c>
    </row>
    <row r="15214" ht="15.75" customHeight="1">
      <c r="A15214" s="24" t="s">
        <v>27077</v>
      </c>
      <c r="B15214" s="24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44.57602009</v>
      </c>
      <c r="L15214" s="25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1.576020092</v>
      </c>
    </row>
    <row r="15215" ht="15.75" customHeight="1">
      <c r="A15215" s="24" t="s">
        <v>27078</v>
      </c>
      <c r="B15215" s="24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93.18212982</v>
      </c>
      <c r="L15215" s="25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3.182129825</v>
      </c>
    </row>
    <row r="15216" ht="15.75" customHeight="1">
      <c r="A15216" s="24" t="s">
        <v>27079</v>
      </c>
      <c r="B15216" s="24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129.6280132</v>
      </c>
      <c r="L15216" s="25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5.628013246</v>
      </c>
    </row>
    <row r="15217" ht="15.75" customHeight="1">
      <c r="A15217" s="24" t="s">
        <v>27080</v>
      </c>
      <c r="B15217" s="24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31.26263739</v>
      </c>
      <c r="L15217" s="25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1.262637387</v>
      </c>
    </row>
    <row r="15218" ht="15.75" customHeight="1">
      <c r="A15218" s="24" t="s">
        <v>27081</v>
      </c>
      <c r="B15218" s="24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134.9839323</v>
      </c>
      <c r="L15218" s="25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4.983932339</v>
      </c>
    </row>
    <row r="15219" ht="15.75" customHeight="1">
      <c r="A15219" s="24" t="s">
        <v>27082</v>
      </c>
      <c r="B15219" s="24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96.63547615</v>
      </c>
      <c r="L15219" s="25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3.63547615</v>
      </c>
    </row>
    <row r="15220" ht="15.75" customHeight="1">
      <c r="A15220" s="24" t="s">
        <v>27083</v>
      </c>
      <c r="B15220" s="24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96.31889487</v>
      </c>
      <c r="L15220" s="25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3.318894867</v>
      </c>
    </row>
    <row r="15221" ht="15.75" customHeight="1">
      <c r="A15221" s="24" t="s">
        <v>27084</v>
      </c>
      <c r="B15221" s="24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97.9394155</v>
      </c>
      <c r="L15221" s="25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3.939415497</v>
      </c>
    </row>
    <row r="15222" ht="15.75" customHeight="1">
      <c r="A15222" s="24" t="s">
        <v>27085</v>
      </c>
      <c r="B15222" s="24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41.47601979</v>
      </c>
      <c r="L15222" s="25" t="s">
        <v>16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1.476019788</v>
      </c>
    </row>
    <row r="15223" ht="15.75" customHeight="1">
      <c r="A15223" s="24" t="s">
        <v>27087</v>
      </c>
      <c r="B15223" s="24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22.80445746</v>
      </c>
      <c r="L15223" s="25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0.8044574621</v>
      </c>
    </row>
    <row r="15224" ht="15.75" customHeight="1">
      <c r="A15224" s="24" t="s">
        <v>27088</v>
      </c>
      <c r="B15224" s="24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22.83297875</v>
      </c>
      <c r="L15224" s="25" t="s">
        <v>16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0.8329787509</v>
      </c>
    </row>
    <row r="15225" ht="15.75" customHeight="1">
      <c r="A15225" s="24" t="s">
        <v>27090</v>
      </c>
      <c r="B15225" s="24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28.99696471</v>
      </c>
      <c r="L15225" s="25" t="s">
        <v>16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0.9969647059</v>
      </c>
    </row>
    <row r="15226" ht="15.75" customHeight="1">
      <c r="A15226" s="24" t="s">
        <v>27091</v>
      </c>
      <c r="B15226" s="24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29.94307111</v>
      </c>
      <c r="L15226" s="25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0.9430711114</v>
      </c>
    </row>
    <row r="15227" ht="15.75" customHeight="1">
      <c r="A15227" s="24" t="s">
        <v>27092</v>
      </c>
      <c r="B15227" s="24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56.97016704</v>
      </c>
      <c r="L15227" s="25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1.970167039</v>
      </c>
    </row>
    <row r="15228" ht="15.75" customHeight="1">
      <c r="A15228" s="24" t="s">
        <v>27093</v>
      </c>
      <c r="B15228" s="24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45.49856722</v>
      </c>
      <c r="L15228" s="25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1.498567217</v>
      </c>
    </row>
    <row r="15229" ht="15.75" customHeight="1">
      <c r="A15229" s="24" t="s">
        <v>27094</v>
      </c>
      <c r="B15229" s="24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31.3103005</v>
      </c>
      <c r="L15229" s="25" t="s">
        <v>16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1.310300498</v>
      </c>
    </row>
    <row r="15230" ht="15.75" customHeight="1">
      <c r="A15230" s="24" t="s">
        <v>27095</v>
      </c>
      <c r="B15230" s="24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32.2219322</v>
      </c>
      <c r="L15230" s="25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1.221932203</v>
      </c>
    </row>
    <row r="15231" ht="15.75" customHeight="1">
      <c r="A15231" s="24" t="s">
        <v>27096</v>
      </c>
      <c r="B15231" s="24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34.09153602</v>
      </c>
      <c r="L15231" s="25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1.091536017</v>
      </c>
    </row>
    <row r="15232" ht="15.75" customHeight="1">
      <c r="A15232" s="24" t="s">
        <v>27097</v>
      </c>
      <c r="B15232" s="24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47.56919873</v>
      </c>
      <c r="L15232" s="25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1.569198727</v>
      </c>
    </row>
    <row r="15233" ht="15.75" customHeight="1">
      <c r="A15233" s="24" t="s">
        <v>27098</v>
      </c>
      <c r="B15233" s="24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227.0599783</v>
      </c>
      <c r="L15233" s="25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8.059978266</v>
      </c>
    </row>
    <row r="15234" ht="15.75" customHeight="1">
      <c r="A15234" s="24" t="s">
        <v>27099</v>
      </c>
      <c r="B15234" s="24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44.61934414</v>
      </c>
      <c r="L15234" s="25" t="s">
        <v>16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1.619344137</v>
      </c>
    </row>
    <row r="15235" ht="15.75" customHeight="1">
      <c r="A15235" s="24" t="s">
        <v>27101</v>
      </c>
      <c r="B15235" s="24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159.4912958</v>
      </c>
      <c r="L15235" s="25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5.491295815</v>
      </c>
    </row>
    <row r="15236" ht="15.75" customHeight="1">
      <c r="A15236" s="24" t="s">
        <v>27102</v>
      </c>
      <c r="B15236" s="24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180.7761578</v>
      </c>
      <c r="L15236" s="25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6.776157815</v>
      </c>
    </row>
    <row r="15237" ht="15.75" customHeight="1">
      <c r="A15237" s="24" t="s">
        <v>27103</v>
      </c>
      <c r="B15237" s="24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154.2274644</v>
      </c>
      <c r="L15237" s="25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5.227464412</v>
      </c>
    </row>
    <row r="15238" ht="15.75" customHeight="1">
      <c r="A15238" s="24" t="s">
        <v>27104</v>
      </c>
      <c r="B15238" s="24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132.5809892</v>
      </c>
      <c r="L15238" s="25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4.580989213</v>
      </c>
    </row>
    <row r="15239" ht="15.75" customHeight="1">
      <c r="A15239" s="24" t="s">
        <v>27105</v>
      </c>
      <c r="B15239" s="24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323.132217</v>
      </c>
      <c r="L15239" s="25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11.13221704</v>
      </c>
    </row>
    <row r="15240" ht="15.75" customHeight="1">
      <c r="A15240" s="24" t="s">
        <v>27106</v>
      </c>
      <c r="B15240" s="24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119.3237446</v>
      </c>
      <c r="L15240" s="25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4.323744593</v>
      </c>
    </row>
    <row r="15241" ht="15.75" customHeight="1">
      <c r="A15241" s="24" t="s">
        <v>27107</v>
      </c>
      <c r="B15241" s="24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21.70410337</v>
      </c>
      <c r="L15241" s="25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0.7041033702</v>
      </c>
    </row>
    <row r="15242" ht="15.75" customHeight="1">
      <c r="A15242" s="24" t="s">
        <v>27108</v>
      </c>
      <c r="B15242" s="24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352.6320823</v>
      </c>
      <c r="L15242" s="25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11.63208227</v>
      </c>
    </row>
    <row r="15243" ht="15.75" customHeight="1">
      <c r="A15243" s="24" t="s">
        <v>27109</v>
      </c>
      <c r="B15243" s="24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10.32705308</v>
      </c>
      <c r="L15243" s="25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0.3270530786</v>
      </c>
    </row>
    <row r="15244" ht="15.75" customHeight="1">
      <c r="A15244" s="24" t="s">
        <v>27110</v>
      </c>
      <c r="B15244" s="24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194.4035283</v>
      </c>
      <c r="L15244" s="25" t="s">
        <v>16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8.40352831</v>
      </c>
    </row>
    <row r="15245" ht="15.75" customHeight="1">
      <c r="A15245" s="24" t="s">
        <v>27111</v>
      </c>
      <c r="B15245" s="24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39.31622246</v>
      </c>
      <c r="L15245" s="25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1.316222457</v>
      </c>
    </row>
    <row r="15246" ht="15.75" customHeight="1">
      <c r="A15246" s="24" t="s">
        <v>27112</v>
      </c>
      <c r="B15246" s="24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50.06294352</v>
      </c>
      <c r="L15246" s="25" t="s">
        <v>16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2.062943522</v>
      </c>
    </row>
    <row r="15247" ht="15.75" customHeight="1">
      <c r="A15247" s="24" t="s">
        <v>27115</v>
      </c>
      <c r="B15247" s="24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59.31271862</v>
      </c>
      <c r="L15247" s="25" t="s">
        <v>16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2.312718621</v>
      </c>
    </row>
    <row r="15248" ht="15.75" customHeight="1">
      <c r="A15248" s="24" t="s">
        <v>27117</v>
      </c>
      <c r="B15248" s="24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31.10484256</v>
      </c>
      <c r="L15248" s="25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1.104842563</v>
      </c>
    </row>
    <row r="15249" ht="15.75" customHeight="1">
      <c r="A15249" s="24" t="s">
        <v>27118</v>
      </c>
      <c r="B15249" s="24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41.34660553</v>
      </c>
      <c r="L15249" s="25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1.346605526</v>
      </c>
    </row>
    <row r="15250" ht="15.75" customHeight="1">
      <c r="A15250" s="24" t="s">
        <v>27119</v>
      </c>
      <c r="B15250" s="24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68.87608115</v>
      </c>
      <c r="L15250" s="25" t="s">
        <v>16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2.876081154</v>
      </c>
    </row>
    <row r="15251" ht="15.75" customHeight="1">
      <c r="A15251" s="24" t="s">
        <v>27121</v>
      </c>
      <c r="B15251" s="24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98.93463899</v>
      </c>
      <c r="L15251" s="25" t="s">
        <v>16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3.934638988</v>
      </c>
    </row>
    <row r="15252" ht="15.75" customHeight="1">
      <c r="A15252" s="24" t="s">
        <v>27123</v>
      </c>
      <c r="B15252" s="24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141.9588046</v>
      </c>
      <c r="L15252" s="25" t="s">
        <v>20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4" t="s">
        <v>27124</v>
      </c>
      <c r="B15253" s="24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347.1737263</v>
      </c>
      <c r="L15253" s="25" t="s">
        <v>16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14.17372628</v>
      </c>
    </row>
    <row r="15254" ht="15.75" customHeight="1">
      <c r="A15254" s="24" t="s">
        <v>27125</v>
      </c>
      <c r="B15254" s="24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74.39421931</v>
      </c>
      <c r="L15254" s="25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2.394219312</v>
      </c>
    </row>
    <row r="15255" ht="15.75" customHeight="1">
      <c r="A15255" s="24" t="s">
        <v>27126</v>
      </c>
      <c r="B15255" s="24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119.1284566</v>
      </c>
      <c r="L15255" s="25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4.128456648</v>
      </c>
    </row>
    <row r="15256" ht="15.75" customHeight="1">
      <c r="A15256" s="24" t="s">
        <v>27127</v>
      </c>
      <c r="B15256" s="24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61.55144684</v>
      </c>
      <c r="L15256" s="25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2.55144684</v>
      </c>
    </row>
    <row r="15257" ht="15.75" customHeight="1">
      <c r="A15257" s="24" t="s">
        <v>27128</v>
      </c>
      <c r="B15257" s="24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401.5705844</v>
      </c>
      <c r="L15257" s="25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14.57058441</v>
      </c>
    </row>
    <row r="15258" ht="15.75" customHeight="1">
      <c r="A15258" s="24" t="s">
        <v>27129</v>
      </c>
      <c r="B15258" s="24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132.1345868</v>
      </c>
      <c r="L15258" s="25" t="s">
        <v>16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5.134586773</v>
      </c>
    </row>
    <row r="15259" ht="15.75" customHeight="1">
      <c r="A15259" s="24" t="s">
        <v>27131</v>
      </c>
      <c r="B15259" s="24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148.0158623</v>
      </c>
      <c r="L15259" s="25" t="s">
        <v>16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6.015862264</v>
      </c>
    </row>
    <row r="15260" ht="15.75" customHeight="1">
      <c r="A15260" s="24" t="s">
        <v>27133</v>
      </c>
      <c r="B15260" s="24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138.8659088</v>
      </c>
      <c r="L15260" s="25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4.865908778</v>
      </c>
    </row>
    <row r="15261" ht="15.75" customHeight="1">
      <c r="A15261" s="24" t="s">
        <v>27134</v>
      </c>
      <c r="B15261" s="24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157.360049</v>
      </c>
      <c r="L15261" s="25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5.360049011</v>
      </c>
    </row>
    <row r="15262" ht="15.75" customHeight="1">
      <c r="A15262" s="24" t="s">
        <v>27135</v>
      </c>
      <c r="B15262" s="24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97.95484993</v>
      </c>
      <c r="L15262" s="25" t="s">
        <v>16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3.95484993</v>
      </c>
    </row>
    <row r="15263" ht="15.75" customHeight="1">
      <c r="A15263" s="24" t="s">
        <v>27137</v>
      </c>
      <c r="B15263" s="24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57.01271274</v>
      </c>
      <c r="L15263" s="25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2.012712738</v>
      </c>
    </row>
    <row r="15264" ht="15.75" customHeight="1">
      <c r="A15264" s="24" t="s">
        <v>27138</v>
      </c>
      <c r="B15264" s="24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41.78969042</v>
      </c>
      <c r="L15264" s="25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1.789690424</v>
      </c>
    </row>
    <row r="15265" ht="15.75" customHeight="1">
      <c r="A15265" s="24" t="s">
        <v>27139</v>
      </c>
      <c r="B15265" s="24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167.587776</v>
      </c>
      <c r="L15265" s="25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5.587776033</v>
      </c>
    </row>
    <row r="15266" ht="15.75" customHeight="1">
      <c r="A15266" s="24" t="s">
        <v>27140</v>
      </c>
      <c r="B15266" s="24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195.3542552</v>
      </c>
      <c r="L15266" s="25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6.354255158</v>
      </c>
    </row>
    <row r="15267" ht="15.75" customHeight="1">
      <c r="A15267" s="24" t="s">
        <v>27141</v>
      </c>
      <c r="B15267" s="24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130.621545</v>
      </c>
      <c r="L15267" s="25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4.621545014</v>
      </c>
    </row>
    <row r="15268" ht="15.75" customHeight="1">
      <c r="A15268" s="24" t="s">
        <v>27142</v>
      </c>
      <c r="B15268" s="24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151.9624366</v>
      </c>
      <c r="L15268" s="25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5.962436569</v>
      </c>
    </row>
    <row r="15269" ht="15.75" customHeight="1">
      <c r="A15269" s="24" t="s">
        <v>27143</v>
      </c>
      <c r="B15269" s="24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200.0704808</v>
      </c>
      <c r="L15269" s="25" t="s">
        <v>16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7.070480769</v>
      </c>
    </row>
    <row r="15270" ht="15.75" customHeight="1">
      <c r="A15270" s="24" t="s">
        <v>27144</v>
      </c>
      <c r="B15270" s="24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115.9875788</v>
      </c>
      <c r="L15270" s="25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3.98757882</v>
      </c>
    </row>
    <row r="15271" ht="15.75" customHeight="1">
      <c r="A15271" s="24" t="s">
        <v>27145</v>
      </c>
      <c r="B15271" s="24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226.4543182</v>
      </c>
      <c r="L15271" s="25" t="s">
        <v>16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8.454318209</v>
      </c>
    </row>
    <row r="15272" ht="15.75" customHeight="1">
      <c r="A15272" s="24" t="s">
        <v>27148</v>
      </c>
      <c r="B15272" s="24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85.47885226</v>
      </c>
      <c r="L15272" s="25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3.478852259</v>
      </c>
    </row>
    <row r="15273" ht="15.75" customHeight="1">
      <c r="A15273" s="24" t="s">
        <v>27149</v>
      </c>
      <c r="B15273" s="24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257.5587432</v>
      </c>
      <c r="L15273" s="25" t="s">
        <v>16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10.55874318</v>
      </c>
    </row>
    <row r="15274" ht="15.75" customHeight="1">
      <c r="A15274" s="24" t="s">
        <v>27150</v>
      </c>
      <c r="B15274" s="24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228.9385341</v>
      </c>
      <c r="L15274" s="25" t="s">
        <v>20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4" t="s">
        <v>27152</v>
      </c>
      <c r="B15275" s="24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89.34687898</v>
      </c>
      <c r="L15275" s="25" t="s">
        <v>16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3.346878981</v>
      </c>
    </row>
    <row r="15276" ht="15.75" customHeight="1">
      <c r="A15276" s="24" t="s">
        <v>27154</v>
      </c>
      <c r="B15276" s="24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240.6926815</v>
      </c>
      <c r="L15276" s="25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8.692681464</v>
      </c>
    </row>
    <row r="15277" ht="15.75" customHeight="1">
      <c r="A15277" s="24" t="s">
        <v>27155</v>
      </c>
      <c r="B15277" s="24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730.7685203</v>
      </c>
      <c r="L15277" s="25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24.76852034</v>
      </c>
    </row>
    <row r="15278" ht="15.75" customHeight="1">
      <c r="A15278" s="24" t="s">
        <v>27156</v>
      </c>
      <c r="B15278" s="24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389.8187663</v>
      </c>
      <c r="L15278" s="25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14.81876626</v>
      </c>
    </row>
    <row r="15279" ht="15.75" customHeight="1">
      <c r="A15279" s="24" t="s">
        <v>27157</v>
      </c>
      <c r="B15279" s="24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284.8941279</v>
      </c>
      <c r="L15279" s="25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9.894127856</v>
      </c>
    </row>
    <row r="15280" ht="15.75" customHeight="1">
      <c r="A15280" s="24" t="s">
        <v>27158</v>
      </c>
      <c r="B15280" s="24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422.7297107</v>
      </c>
      <c r="L15280" s="25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14.72971068</v>
      </c>
    </row>
    <row r="15281" ht="15.75" customHeight="1">
      <c r="A15281" s="24" t="s">
        <v>27159</v>
      </c>
      <c r="B15281" s="24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23.83874286</v>
      </c>
      <c r="L15281" s="25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0.8387428565</v>
      </c>
    </row>
    <row r="15282" ht="15.75" customHeight="1">
      <c r="A15282" s="24" t="s">
        <v>27160</v>
      </c>
      <c r="B15282" s="24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265.013892</v>
      </c>
      <c r="L15282" s="25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9.013891986</v>
      </c>
    </row>
    <row r="15283" ht="15.75" customHeight="1">
      <c r="A15283" s="24" t="s">
        <v>27161</v>
      </c>
      <c r="B15283" s="24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212.9673583</v>
      </c>
      <c r="L15283" s="25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7.967358289</v>
      </c>
    </row>
    <row r="15284" ht="15.75" customHeight="1">
      <c r="A15284" s="24" t="s">
        <v>27162</v>
      </c>
      <c r="B15284" s="24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201.4692886</v>
      </c>
      <c r="L15284" s="25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6.469288574</v>
      </c>
    </row>
    <row r="15285" ht="15.75" customHeight="1">
      <c r="A15285" s="24" t="s">
        <v>27163</v>
      </c>
      <c r="B15285" s="24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303.9052049</v>
      </c>
      <c r="L15285" s="25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10.90520487</v>
      </c>
    </row>
    <row r="15286" ht="15.75" customHeight="1">
      <c r="A15286" s="24" t="s">
        <v>27164</v>
      </c>
      <c r="B15286" s="24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62.17408479</v>
      </c>
      <c r="L15286" s="25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2.174084787</v>
      </c>
    </row>
    <row r="15287" ht="15.75" customHeight="1">
      <c r="A15287" s="24" t="s">
        <v>27165</v>
      </c>
      <c r="B15287" s="24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167.8685466</v>
      </c>
      <c r="L15287" s="25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5.868546562</v>
      </c>
    </row>
    <row r="15288" ht="15.75" customHeight="1">
      <c r="A15288" s="24" t="s">
        <v>27166</v>
      </c>
      <c r="B15288" s="24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166.9583225</v>
      </c>
      <c r="L15288" s="25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5.958322545</v>
      </c>
    </row>
    <row r="15289" ht="15.75" customHeight="1">
      <c r="A15289" s="24" t="s">
        <v>27167</v>
      </c>
      <c r="B15289" s="24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60.69279841</v>
      </c>
      <c r="L15289" s="25" t="s">
        <v>16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2.692798412</v>
      </c>
    </row>
    <row r="15290" ht="15.75" customHeight="1">
      <c r="A15290" s="24" t="s">
        <v>27168</v>
      </c>
      <c r="B15290" s="24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53.86392038</v>
      </c>
      <c r="L15290" s="25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1.863920385</v>
      </c>
    </row>
    <row r="15291" ht="15.75" customHeight="1">
      <c r="A15291" s="24" t="s">
        <v>27170</v>
      </c>
      <c r="B15291" s="24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231.9194104</v>
      </c>
      <c r="L15291" s="25" t="s">
        <v>16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4" t="s">
        <v>27172</v>
      </c>
      <c r="B15292" s="24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66.19881082</v>
      </c>
      <c r="L15292" s="25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2.19881082</v>
      </c>
    </row>
    <row r="15293" ht="15.75" customHeight="1">
      <c r="A15293" s="24" t="s">
        <v>27174</v>
      </c>
      <c r="B15293" s="24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145.1513305</v>
      </c>
      <c r="L15293" s="25" t="s">
        <v>16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4" t="s">
        <v>27176</v>
      </c>
      <c r="B15294" s="24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262.164918</v>
      </c>
      <c r="L15294" s="25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11.16491795</v>
      </c>
    </row>
    <row r="15295" ht="15.75" customHeight="1">
      <c r="A15295" s="24" t="s">
        <v>27178</v>
      </c>
      <c r="B15295" s="24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389.1489453</v>
      </c>
      <c r="L15295" s="25" t="s">
        <v>16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4" t="s">
        <v>27180</v>
      </c>
      <c r="B15296" s="24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42.71353967</v>
      </c>
      <c r="L15296" s="25" t="s">
        <v>16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1.713539668</v>
      </c>
    </row>
    <row r="15297" ht="15.75" customHeight="1">
      <c r="A15297" s="24" t="s">
        <v>27183</v>
      </c>
      <c r="B15297" s="24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193.8460826</v>
      </c>
      <c r="L15297" s="25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7.84608257</v>
      </c>
    </row>
    <row r="15298" ht="15.75" customHeight="1">
      <c r="A15298" s="24" t="s">
        <v>27185</v>
      </c>
      <c r="B15298" s="24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20.18470588</v>
      </c>
      <c r="L15298" s="25" t="s">
        <v>16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1.184705882</v>
      </c>
    </row>
    <row r="15299" ht="15.75" customHeight="1">
      <c r="A15299" s="24" t="s">
        <v>27187</v>
      </c>
      <c r="B15299" s="24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24.42214274</v>
      </c>
      <c r="L15299" s="25" t="s">
        <v>16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1.422142737</v>
      </c>
    </row>
    <row r="15300" ht="15.75" customHeight="1">
      <c r="A15300" s="24" t="s">
        <v>27189</v>
      </c>
      <c r="B15300" s="24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178.8131164</v>
      </c>
      <c r="L15300" s="25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6.813116395</v>
      </c>
    </row>
    <row r="15301" ht="15.75" customHeight="1">
      <c r="A15301" s="24" t="s">
        <v>27190</v>
      </c>
      <c r="B15301" s="24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53.88366828</v>
      </c>
      <c r="L15301" s="25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1.883668283</v>
      </c>
    </row>
    <row r="15302" ht="15.75" customHeight="1">
      <c r="A15302" s="24" t="s">
        <v>27191</v>
      </c>
      <c r="B15302" s="24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28.72089978</v>
      </c>
      <c r="L15302" s="25" t="s">
        <v>20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4" t="s">
        <v>27193</v>
      </c>
      <c r="B15303" s="24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109.4223529</v>
      </c>
      <c r="L15303" s="25" t="s">
        <v>16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6.422352941</v>
      </c>
    </row>
    <row r="15304" ht="15.75" customHeight="1">
      <c r="A15304" s="24" t="s">
        <v>27195</v>
      </c>
      <c r="B15304" s="24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127.9898612</v>
      </c>
      <c r="L15304" s="25" t="s">
        <v>20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4" t="s">
        <v>27197</v>
      </c>
      <c r="B15305" s="24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43.55647059</v>
      </c>
      <c r="L15305" s="25" t="s">
        <v>16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2.556470588</v>
      </c>
    </row>
    <row r="15306" ht="15.75" customHeight="1">
      <c r="A15306" s="24" t="s">
        <v>27199</v>
      </c>
      <c r="B15306" s="24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293.2388968</v>
      </c>
      <c r="L15306" s="25" t="s">
        <v>16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11.2388968</v>
      </c>
    </row>
    <row r="15307" ht="15.75" customHeight="1">
      <c r="A15307" s="24" t="s">
        <v>27201</v>
      </c>
      <c r="B15307" s="24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210.3373115</v>
      </c>
      <c r="L15307" s="25" t="s">
        <v>16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12.33731155</v>
      </c>
    </row>
    <row r="15308" ht="15.75" customHeight="1">
      <c r="A15308" s="24" t="s">
        <v>27203</v>
      </c>
      <c r="B15308" s="24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612.9776471</v>
      </c>
      <c r="L15308" s="25" t="s">
        <v>16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35.97764706</v>
      </c>
    </row>
    <row r="15309" ht="15.75" customHeight="1">
      <c r="A15309" s="24" t="s">
        <v>27205</v>
      </c>
      <c r="B15309" s="24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435.5647059</v>
      </c>
      <c r="L15309" s="25" t="s">
        <v>16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25.56470588</v>
      </c>
    </row>
    <row r="15310" ht="15.75" customHeight="1">
      <c r="A15310" s="24" t="s">
        <v>27207</v>
      </c>
      <c r="B15310" s="24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653.3470588</v>
      </c>
      <c r="L15310" s="25" t="s">
        <v>16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38.34705882</v>
      </c>
    </row>
    <row r="15311" ht="15.75" customHeight="1">
      <c r="A15311" s="24" t="s">
        <v>27210</v>
      </c>
      <c r="B15311" s="24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181.4138427</v>
      </c>
      <c r="L15311" s="25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6.413842663</v>
      </c>
    </row>
    <row r="15312" ht="15.75" customHeight="1">
      <c r="A15312" s="24" t="s">
        <v>27211</v>
      </c>
      <c r="B15312" s="24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126.3471398</v>
      </c>
      <c r="L15312" s="25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4.347139847</v>
      </c>
    </row>
    <row r="15313" ht="15.75" customHeight="1">
      <c r="A15313" s="24" t="s">
        <v>27213</v>
      </c>
      <c r="B15313" s="24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52.99680118</v>
      </c>
      <c r="L15313" s="25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1.99680118</v>
      </c>
    </row>
    <row r="15314" ht="15.75" customHeight="1">
      <c r="A15314" s="24" t="s">
        <v>27214</v>
      </c>
      <c r="B15314" s="24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301.0594327</v>
      </c>
      <c r="L15314" s="25" t="s">
        <v>16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12.05943271</v>
      </c>
    </row>
    <row r="15315" ht="15.75" customHeight="1">
      <c r="A15315" s="24" t="s">
        <v>27216</v>
      </c>
      <c r="B15315" s="24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171.3825158</v>
      </c>
      <c r="L15315" s="25" t="s">
        <v>16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6.382515753</v>
      </c>
    </row>
    <row r="15316" ht="15.75" customHeight="1">
      <c r="A15316" s="24" t="s">
        <v>27217</v>
      </c>
      <c r="B15316" s="24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389.6189363</v>
      </c>
      <c r="L15316" s="25" t="s">
        <v>16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15.61893629</v>
      </c>
    </row>
    <row r="15317" ht="15.75" customHeight="1">
      <c r="A15317" s="24" t="s">
        <v>27219</v>
      </c>
      <c r="B15317" s="24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74.54267988</v>
      </c>
      <c r="L15317" s="25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2.542679881</v>
      </c>
    </row>
    <row r="15318" ht="15.75" customHeight="1">
      <c r="A15318" s="24" t="s">
        <v>27221</v>
      </c>
      <c r="B15318" s="24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83.99961898</v>
      </c>
      <c r="L15318" s="25" t="s">
        <v>16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4" t="s">
        <v>27222</v>
      </c>
      <c r="B15319" s="24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98.49829894</v>
      </c>
      <c r="L15319" s="25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3.498298945</v>
      </c>
    </row>
    <row r="15320" ht="15.75" customHeight="1">
      <c r="A15320" s="24" t="s">
        <v>27223</v>
      </c>
      <c r="B15320" s="24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159.4720527</v>
      </c>
      <c r="L15320" s="25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5.472052677</v>
      </c>
    </row>
    <row r="15321" ht="15.75" customHeight="1">
      <c r="A15321" s="24" t="s">
        <v>27224</v>
      </c>
      <c r="B15321" s="24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25.94196082</v>
      </c>
      <c r="L15321" s="25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0.9419608225</v>
      </c>
    </row>
    <row r="15322" ht="15.75" customHeight="1">
      <c r="A15322" s="24" t="s">
        <v>27225</v>
      </c>
      <c r="B15322" s="24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284.6264952</v>
      </c>
      <c r="L15322" s="25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9.626495245</v>
      </c>
    </row>
    <row r="15323" ht="15.75" customHeight="1">
      <c r="A15323" s="24" t="s">
        <v>27226</v>
      </c>
      <c r="B15323" s="24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589.5457811</v>
      </c>
      <c r="L15323" s="25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20.54578113</v>
      </c>
    </row>
    <row r="15324" ht="15.75" customHeight="1">
      <c r="A15324" s="24" t="s">
        <v>27228</v>
      </c>
      <c r="B15324" s="24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43.52082994</v>
      </c>
      <c r="L15324" s="25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1.520829941</v>
      </c>
    </row>
    <row r="15325" ht="15.75" customHeight="1">
      <c r="A15325" s="24" t="s">
        <v>27229</v>
      </c>
      <c r="B15325" s="24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164.2385228</v>
      </c>
      <c r="L15325" s="25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6.238522786</v>
      </c>
    </row>
    <row r="15326" ht="15.75" customHeight="1">
      <c r="A15326" s="24" t="s">
        <v>27230</v>
      </c>
      <c r="B15326" s="24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98.96834892</v>
      </c>
      <c r="L15326" s="25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3.968348915</v>
      </c>
    </row>
    <row r="15327" ht="15.75" customHeight="1">
      <c r="A15327" s="24" t="s">
        <v>27231</v>
      </c>
      <c r="B15327" s="24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165.0421925</v>
      </c>
      <c r="L15327" s="25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6.042192452</v>
      </c>
    </row>
    <row r="15328" ht="15.75" customHeight="1">
      <c r="A15328" s="24" t="s">
        <v>27232</v>
      </c>
      <c r="B15328" s="24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37.31943307</v>
      </c>
      <c r="L15328" s="25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1.319433066</v>
      </c>
    </row>
    <row r="15329" ht="15.75" customHeight="1">
      <c r="A15329" s="24" t="s">
        <v>27233</v>
      </c>
      <c r="B15329" s="24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105.9487163</v>
      </c>
      <c r="L15329" s="25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3.948716322</v>
      </c>
    </row>
    <row r="15330" ht="15.75" customHeight="1">
      <c r="A15330" s="24" t="s">
        <v>27234</v>
      </c>
      <c r="B15330" s="24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75.60732922</v>
      </c>
      <c r="L15330" s="25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2.607329219</v>
      </c>
    </row>
    <row r="15331" ht="15.75" customHeight="1">
      <c r="A15331" s="24" t="s">
        <v>27235</v>
      </c>
      <c r="B15331" s="24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174.5757765</v>
      </c>
      <c r="L15331" s="25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6.57577652</v>
      </c>
    </row>
    <row r="15332" ht="15.75" customHeight="1">
      <c r="A15332" s="24" t="s">
        <v>27237</v>
      </c>
      <c r="B15332" s="24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169.0277275</v>
      </c>
      <c r="L15332" s="25" t="s">
        <v>16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4" t="s">
        <v>27239</v>
      </c>
      <c r="B15333" s="24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123.2329412</v>
      </c>
      <c r="L15333" s="25" t="s">
        <v>16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7.232941176</v>
      </c>
    </row>
    <row r="15334" ht="15.75" customHeight="1">
      <c r="A15334" s="24" t="s">
        <v>27240</v>
      </c>
      <c r="B15334" s="24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483.378209</v>
      </c>
      <c r="L15334" s="25" t="s">
        <v>20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4" t="s">
        <v>27242</v>
      </c>
      <c r="B15335" s="24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105.4102976</v>
      </c>
      <c r="L15335" s="25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3.410297577</v>
      </c>
    </row>
    <row r="15336" ht="15.75" customHeight="1">
      <c r="A15336" s="24" t="s">
        <v>27243</v>
      </c>
      <c r="B15336" s="24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76.4331605</v>
      </c>
      <c r="L15336" s="25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2.433160502</v>
      </c>
    </row>
    <row r="15337" ht="15.75" customHeight="1">
      <c r="A15337" s="24" t="s">
        <v>27244</v>
      </c>
      <c r="B15337" s="24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231.5383381</v>
      </c>
      <c r="L15337" s="25" t="s">
        <v>16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10.5383381</v>
      </c>
    </row>
    <row r="15338" ht="15.75" customHeight="1">
      <c r="A15338" s="24" t="s">
        <v>27247</v>
      </c>
      <c r="B15338" s="24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288.7875977</v>
      </c>
      <c r="L15338" s="25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9.787597674</v>
      </c>
    </row>
    <row r="15339" ht="15.75" customHeight="1">
      <c r="A15339" s="24" t="s">
        <v>27248</v>
      </c>
      <c r="B15339" s="24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204.0882431</v>
      </c>
      <c r="L15339" s="25" t="s">
        <v>20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4" t="s">
        <v>27249</v>
      </c>
      <c r="B15340" s="24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118.8455491</v>
      </c>
      <c r="L15340" s="25" t="s">
        <v>16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4.845549133</v>
      </c>
    </row>
    <row r="15341" ht="15.75" customHeight="1">
      <c r="A15341" s="24" t="s">
        <v>27250</v>
      </c>
      <c r="B15341" s="24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101.4879141</v>
      </c>
      <c r="L15341" s="25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3.48791406</v>
      </c>
    </row>
    <row r="15342" ht="15.75" customHeight="1">
      <c r="A15342" s="24" t="s">
        <v>27251</v>
      </c>
      <c r="B15342" s="24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78.80294086</v>
      </c>
      <c r="L15342" s="25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2.802940861</v>
      </c>
    </row>
    <row r="15343" ht="15.75" customHeight="1">
      <c r="A15343" s="24" t="s">
        <v>27252</v>
      </c>
      <c r="B15343" s="24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228.746952</v>
      </c>
      <c r="L15343" s="25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7.746951954</v>
      </c>
    </row>
    <row r="15344" ht="15.75" customHeight="1">
      <c r="A15344" s="24" t="s">
        <v>27254</v>
      </c>
      <c r="B15344" s="24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50.66121421</v>
      </c>
      <c r="L15344" s="25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1.661214209</v>
      </c>
    </row>
    <row r="15345" ht="15.75" customHeight="1">
      <c r="A15345" s="24" t="s">
        <v>27255</v>
      </c>
      <c r="B15345" s="24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312.0046651</v>
      </c>
      <c r="L15345" s="25" t="s">
        <v>16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13.00466514</v>
      </c>
    </row>
    <row r="15346" ht="15.75" customHeight="1">
      <c r="A15346" s="24" t="s">
        <v>27257</v>
      </c>
      <c r="B15346" s="24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126.0810194</v>
      </c>
      <c r="L15346" s="25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4.081019395</v>
      </c>
    </row>
    <row r="15347" ht="15.75" customHeight="1">
      <c r="A15347" s="24" t="s">
        <v>27258</v>
      </c>
      <c r="B15347" s="24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8.152220462</v>
      </c>
      <c r="L15347" s="25" t="s">
        <v>20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4" t="s">
        <v>27260</v>
      </c>
      <c r="B15348" s="24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119.2304729</v>
      </c>
      <c r="L15348" s="25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4.230472889</v>
      </c>
    </row>
    <row r="15349" ht="15.75" customHeight="1">
      <c r="A15349" s="24" t="s">
        <v>27262</v>
      </c>
      <c r="B15349" s="24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210.0856248</v>
      </c>
      <c r="L15349" s="25" t="s">
        <v>16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9.085624808</v>
      </c>
    </row>
    <row r="15350" ht="15.75" customHeight="1">
      <c r="A15350" s="24" t="s">
        <v>27265</v>
      </c>
      <c r="B15350" s="24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88.29857677</v>
      </c>
      <c r="L15350" s="25" t="s">
        <v>16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3.298576775</v>
      </c>
    </row>
    <row r="15351" ht="15.75" customHeight="1">
      <c r="A15351" s="24" t="s">
        <v>27267</v>
      </c>
      <c r="B15351" s="24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147.6479717</v>
      </c>
      <c r="L15351" s="25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5.647971669</v>
      </c>
    </row>
    <row r="15352" ht="15.75" customHeight="1">
      <c r="A15352" s="24" t="s">
        <v>27268</v>
      </c>
      <c r="B15352" s="24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157.4071236</v>
      </c>
      <c r="L15352" s="25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5.407123596</v>
      </c>
    </row>
    <row r="15353" ht="15.75" customHeight="1">
      <c r="A15353" s="24" t="s">
        <v>27269</v>
      </c>
      <c r="B15353" s="24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114.1482743</v>
      </c>
      <c r="L15353" s="25" t="s">
        <v>20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4" t="s">
        <v>27271</v>
      </c>
      <c r="B15354" s="24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66.91376356</v>
      </c>
      <c r="L15354" s="25" t="s">
        <v>16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2.913763556</v>
      </c>
    </row>
    <row r="15355" ht="15.75" customHeight="1">
      <c r="A15355" s="24" t="s">
        <v>27273</v>
      </c>
      <c r="B15355" s="24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155.1968646</v>
      </c>
      <c r="L15355" s="25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5.196864645</v>
      </c>
    </row>
    <row r="15356" ht="15.75" customHeight="1">
      <c r="A15356" s="24" t="s">
        <v>27274</v>
      </c>
      <c r="B15356" s="24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89.9902129</v>
      </c>
      <c r="L15356" s="25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2.990212896</v>
      </c>
    </row>
    <row r="15357" ht="15.75" customHeight="1">
      <c r="A15357" s="24" t="s">
        <v>27275</v>
      </c>
      <c r="B15357" s="24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192.2530365</v>
      </c>
      <c r="L15357" s="25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6.253036507</v>
      </c>
    </row>
    <row r="15358" ht="15.75" customHeight="1">
      <c r="A15358" s="24" t="s">
        <v>27276</v>
      </c>
      <c r="B15358" s="24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199.8341827</v>
      </c>
      <c r="L15358" s="25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6.834182734</v>
      </c>
    </row>
    <row r="15359" ht="15.75" customHeight="1">
      <c r="A15359" s="24" t="s">
        <v>27277</v>
      </c>
      <c r="B15359" s="24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176.78221</v>
      </c>
      <c r="L15359" s="25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5.782209966</v>
      </c>
    </row>
    <row r="15360" ht="15.75" customHeight="1">
      <c r="A15360" s="24" t="s">
        <v>27278</v>
      </c>
      <c r="B15360" s="24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142.9003617</v>
      </c>
      <c r="L15360" s="25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5.900361722</v>
      </c>
    </row>
    <row r="15361" ht="15.75" customHeight="1">
      <c r="A15361" s="24" t="s">
        <v>27279</v>
      </c>
      <c r="B15361" s="24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176.0691862</v>
      </c>
      <c r="L15361" s="25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6.069186196</v>
      </c>
    </row>
    <row r="15362" ht="15.75" customHeight="1">
      <c r="A15362" s="24" t="s">
        <v>27280</v>
      </c>
      <c r="B15362" s="24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168.1420268</v>
      </c>
      <c r="L15362" s="25" t="s">
        <v>16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7.142026759</v>
      </c>
    </row>
    <row r="15363" ht="15.75" customHeight="1">
      <c r="A15363" s="24" t="s">
        <v>27281</v>
      </c>
      <c r="B15363" s="24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690.2224479</v>
      </c>
      <c r="L15363" s="25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24.22244795</v>
      </c>
    </row>
    <row r="15364" ht="15.75" customHeight="1">
      <c r="A15364" s="24" t="s">
        <v>27282</v>
      </c>
      <c r="B15364" s="24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655.487208</v>
      </c>
      <c r="L15364" s="25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22.48720796</v>
      </c>
    </row>
    <row r="15365" ht="15.75" customHeight="1">
      <c r="A15365" s="24" t="s">
        <v>27284</v>
      </c>
      <c r="B15365" s="24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229.1748619</v>
      </c>
      <c r="L15365" s="25" t="s">
        <v>16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4" t="s">
        <v>27285</v>
      </c>
      <c r="B15366" s="24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304.7620708</v>
      </c>
      <c r="L15366" s="25" t="s">
        <v>20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4" t="s">
        <v>27288</v>
      </c>
      <c r="B15367" s="24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128.2869771</v>
      </c>
      <c r="L15367" s="25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4.286977133</v>
      </c>
    </row>
    <row r="15368" ht="15.75" customHeight="1">
      <c r="A15368" s="24" t="s">
        <v>27289</v>
      </c>
      <c r="B15368" s="24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20.05655265</v>
      </c>
      <c r="L15368" s="25" t="s">
        <v>20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4" t="s">
        <v>27291</v>
      </c>
      <c r="B15369" s="24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127.2197326</v>
      </c>
      <c r="L15369" s="25" t="s">
        <v>20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4" t="s">
        <v>27293</v>
      </c>
      <c r="B15370" s="24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100.1818356</v>
      </c>
      <c r="L15370" s="25" t="s">
        <v>20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4" t="s">
        <v>27295</v>
      </c>
      <c r="B15371" s="24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216.928859</v>
      </c>
      <c r="L15371" s="25" t="s">
        <v>20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4" t="s">
        <v>27297</v>
      </c>
      <c r="B15372" s="24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182.4843196</v>
      </c>
      <c r="L15372" s="25" t="s">
        <v>20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4" t="s">
        <v>27299</v>
      </c>
      <c r="B15373" s="24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225.1699399</v>
      </c>
      <c r="L15373" s="25" t="s">
        <v>16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9.169939904</v>
      </c>
    </row>
    <row r="15374" ht="15.75" customHeight="1">
      <c r="A15374" s="24" t="s">
        <v>27301</v>
      </c>
      <c r="B15374" s="24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322.9450207</v>
      </c>
      <c r="L15374" s="25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10.94502068</v>
      </c>
    </row>
    <row r="15375" ht="15.75" customHeight="1">
      <c r="A15375" s="24" t="s">
        <v>27302</v>
      </c>
      <c r="B15375" s="24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61.33806262</v>
      </c>
      <c r="L15375" s="25" t="s">
        <v>16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2.338062622</v>
      </c>
    </row>
    <row r="15376" ht="15.75" customHeight="1">
      <c r="A15376" s="24" t="s">
        <v>27304</v>
      </c>
      <c r="B15376" s="24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161.2930121</v>
      </c>
      <c r="L15376" s="25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6.293012113</v>
      </c>
    </row>
    <row r="15377" ht="15.75" customHeight="1">
      <c r="A15377" s="24" t="s">
        <v>27305</v>
      </c>
      <c r="B15377" s="24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326.4131645</v>
      </c>
      <c r="L15377" s="25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13.4131645</v>
      </c>
    </row>
    <row r="15378" ht="15.75" customHeight="1">
      <c r="A15378" s="24" t="s">
        <v>27306</v>
      </c>
      <c r="B15378" s="24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268.0138428</v>
      </c>
      <c r="L15378" s="25" t="s">
        <v>16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12.01384285</v>
      </c>
    </row>
    <row r="15379" ht="15.75" customHeight="1">
      <c r="A15379" s="24" t="s">
        <v>27307</v>
      </c>
      <c r="B15379" s="24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321.0222986</v>
      </c>
      <c r="L15379" s="25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13.02229864</v>
      </c>
    </row>
    <row r="15380" ht="15.75" customHeight="1">
      <c r="A15380" s="24" t="s">
        <v>27308</v>
      </c>
      <c r="B15380" s="24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314.2975603</v>
      </c>
      <c r="L15380" s="25" t="s">
        <v>16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14.29756031</v>
      </c>
    </row>
    <row r="15381" ht="15.75" customHeight="1">
      <c r="A15381" s="24" t="s">
        <v>27309</v>
      </c>
      <c r="B15381" s="24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306.0415528</v>
      </c>
      <c r="L15381" s="25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10.04155275</v>
      </c>
    </row>
    <row r="15382" ht="15.75" customHeight="1">
      <c r="A15382" s="24" t="s">
        <v>27310</v>
      </c>
      <c r="B15382" s="24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275.4702156</v>
      </c>
      <c r="L15382" s="25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9.470215552</v>
      </c>
    </row>
    <row r="15383" ht="15.75" customHeight="1">
      <c r="A15383" s="24" t="s">
        <v>27311</v>
      </c>
      <c r="B15383" s="24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237.7883024</v>
      </c>
      <c r="L15383" s="25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8.78830245</v>
      </c>
    </row>
    <row r="15384" ht="15.75" customHeight="1">
      <c r="A15384" s="24" t="s">
        <v>27312</v>
      </c>
      <c r="B15384" s="24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286.5213047</v>
      </c>
      <c r="L15384" s="25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11.5213047</v>
      </c>
    </row>
    <row r="15385" ht="15.75" customHeight="1">
      <c r="A15385" s="24" t="s">
        <v>27313</v>
      </c>
      <c r="B15385" s="24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282.6846068</v>
      </c>
      <c r="L15385" s="25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9.684606825</v>
      </c>
    </row>
    <row r="15386" ht="15.75" customHeight="1">
      <c r="A15386" s="24" t="s">
        <v>27314</v>
      </c>
      <c r="B15386" s="24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220.1140298</v>
      </c>
      <c r="L15386" s="25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8.114029794</v>
      </c>
    </row>
    <row r="15387" ht="15.75" customHeight="1">
      <c r="A15387" s="24" t="s">
        <v>27315</v>
      </c>
      <c r="B15387" s="24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82.89427631</v>
      </c>
      <c r="L15387" s="25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4" t="s">
        <v>27316</v>
      </c>
      <c r="B15388" s="24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142.9097153</v>
      </c>
      <c r="L15388" s="25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5.909715328</v>
      </c>
    </row>
    <row r="15389" ht="15.75" customHeight="1">
      <c r="A15389" s="24" t="s">
        <v>27317</v>
      </c>
      <c r="B15389" s="24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114.0772939</v>
      </c>
      <c r="L15389" s="25" t="s">
        <v>16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4" t="s">
        <v>27319</v>
      </c>
      <c r="B15390" s="24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223.4930996</v>
      </c>
      <c r="L15390" s="25" t="s">
        <v>20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4" t="s">
        <v>27322</v>
      </c>
      <c r="B15391" s="24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85.27078388</v>
      </c>
      <c r="L15391" s="25" t="s">
        <v>20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4" t="s">
        <v>27325</v>
      </c>
      <c r="B15392" s="24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167.6773216</v>
      </c>
      <c r="L15392" s="25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6.677321559</v>
      </c>
    </row>
    <row r="15393" ht="15.75" customHeight="1">
      <c r="A15393" s="24" t="s">
        <v>27326</v>
      </c>
      <c r="B15393" s="24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155.2185612</v>
      </c>
      <c r="L15393" s="25" t="s">
        <v>16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6.21856123</v>
      </c>
    </row>
    <row r="15394" ht="15.75" customHeight="1">
      <c r="A15394" s="24" t="s">
        <v>27328</v>
      </c>
      <c r="B15394" s="24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59.22011502</v>
      </c>
      <c r="L15394" s="25" t="s">
        <v>16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2.220115017</v>
      </c>
    </row>
    <row r="15395" ht="15.75" customHeight="1">
      <c r="A15395" s="24" t="s">
        <v>27331</v>
      </c>
      <c r="B15395" s="24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190.3986198</v>
      </c>
      <c r="L15395" s="25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7.398619803</v>
      </c>
    </row>
    <row r="15396" ht="15.75" customHeight="1">
      <c r="A15396" s="24" t="s">
        <v>27332</v>
      </c>
      <c r="B15396" s="24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114.8438591</v>
      </c>
      <c r="L15396" s="25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3.843859145</v>
      </c>
    </row>
    <row r="15397" ht="15.75" customHeight="1">
      <c r="A15397" s="24" t="s">
        <v>27334</v>
      </c>
      <c r="B15397" s="24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79.648</v>
      </c>
      <c r="L15397" s="25" t="s">
        <v>16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3.648</v>
      </c>
    </row>
    <row r="15398" ht="15.75" customHeight="1">
      <c r="A15398" s="24" t="s">
        <v>27336</v>
      </c>
      <c r="B15398" s="24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23.77183642</v>
      </c>
      <c r="L15398" s="25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0.7718364214</v>
      </c>
    </row>
    <row r="15399" ht="15.75" customHeight="1">
      <c r="A15399" s="24" t="s">
        <v>27338</v>
      </c>
      <c r="B15399" s="24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804.1350263</v>
      </c>
      <c r="L15399" s="25" t="s">
        <v>20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4" t="s">
        <v>27340</v>
      </c>
      <c r="B15400" s="24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418.1620001</v>
      </c>
      <c r="L15400" s="25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17.16200014</v>
      </c>
    </row>
    <row r="15401" ht="15.75" customHeight="1">
      <c r="A15401" s="24" t="s">
        <v>27342</v>
      </c>
      <c r="B15401" s="24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14.9970231</v>
      </c>
      <c r="L15401" s="25" t="s">
        <v>20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4" t="s">
        <v>27344</v>
      </c>
      <c r="B15402" s="24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10.30009803</v>
      </c>
      <c r="L15402" s="25" t="s">
        <v>20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4" t="s">
        <v>27346</v>
      </c>
      <c r="B15403" s="24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165.3489792</v>
      </c>
      <c r="L15403" s="25" t="s">
        <v>20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4" t="s">
        <v>27348</v>
      </c>
      <c r="B15404" s="24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137.0227537</v>
      </c>
      <c r="L15404" s="25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5.022753739</v>
      </c>
    </row>
    <row r="15405" ht="15.75" customHeight="1">
      <c r="A15405" s="24" t="s">
        <v>27349</v>
      </c>
      <c r="B15405" s="24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9.460756361</v>
      </c>
      <c r="L15405" s="25" t="s">
        <v>20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4" t="s">
        <v>27351</v>
      </c>
      <c r="B15406" s="24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9.306915811</v>
      </c>
      <c r="L15406" s="25" t="s">
        <v>20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4" t="s">
        <v>27353</v>
      </c>
      <c r="B15407" s="24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73.30086262</v>
      </c>
      <c r="L15407" s="25" t="s">
        <v>20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4" t="s">
        <v>27355</v>
      </c>
      <c r="B15408" s="24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102.5862587</v>
      </c>
      <c r="L15408" s="25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3.586258691</v>
      </c>
    </row>
    <row r="15409" ht="15.75" customHeight="1">
      <c r="A15409" s="24" t="s">
        <v>27356</v>
      </c>
      <c r="B15409" s="24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326.1633232</v>
      </c>
      <c r="L15409" s="25" t="s">
        <v>16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12.16332322</v>
      </c>
    </row>
    <row r="15410" ht="15.75" customHeight="1">
      <c r="A15410" s="24" t="s">
        <v>27358</v>
      </c>
      <c r="B15410" s="24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321.8640886</v>
      </c>
      <c r="L15410" s="25" t="s">
        <v>16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11.86408859</v>
      </c>
    </row>
    <row r="15411" ht="15.75" customHeight="1">
      <c r="A15411" s="24" t="s">
        <v>27360</v>
      </c>
      <c r="B15411" s="24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102.3560863</v>
      </c>
      <c r="L15411" s="25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3.356086294</v>
      </c>
    </row>
    <row r="15412" ht="15.75" customHeight="1">
      <c r="A15412" s="24" t="s">
        <v>27361</v>
      </c>
      <c r="B15412" s="24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159.2040669</v>
      </c>
      <c r="L15412" s="25" t="s">
        <v>20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4" t="s">
        <v>27364</v>
      </c>
      <c r="B15413" s="24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119.9888999</v>
      </c>
      <c r="L15413" s="25" t="s">
        <v>16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4.988899916</v>
      </c>
    </row>
    <row r="15414" ht="15.75" customHeight="1">
      <c r="A15414" s="24" t="s">
        <v>27366</v>
      </c>
      <c r="B15414" s="24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106.9063565</v>
      </c>
      <c r="L15414" s="25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3.906356459</v>
      </c>
    </row>
    <row r="15415" ht="15.75" customHeight="1">
      <c r="A15415" s="24" t="s">
        <v>27368</v>
      </c>
      <c r="B15415" s="24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445.8977447</v>
      </c>
      <c r="L15415" s="25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15.89774469</v>
      </c>
    </row>
    <row r="15416" ht="15.75" customHeight="1">
      <c r="A15416" s="24" t="s">
        <v>27370</v>
      </c>
      <c r="B15416" s="24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284.1033534</v>
      </c>
      <c r="L15416" s="25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10.10335345</v>
      </c>
    </row>
    <row r="15417" ht="15.75" customHeight="1">
      <c r="A15417" s="24" t="s">
        <v>27372</v>
      </c>
      <c r="B15417" s="24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222.2386082</v>
      </c>
      <c r="L15417" s="25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9.238608162</v>
      </c>
    </row>
    <row r="15418" ht="15.75" customHeight="1">
      <c r="A15418" s="24" t="s">
        <v>27374</v>
      </c>
      <c r="B15418" s="24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8.313135898</v>
      </c>
      <c r="L15418" s="25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0.3131358981</v>
      </c>
    </row>
    <row r="15419" ht="15.75" customHeight="1">
      <c r="A15419" s="24" t="s">
        <v>27376</v>
      </c>
      <c r="B15419" s="24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87.04297857</v>
      </c>
      <c r="L15419" s="25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3.042978567</v>
      </c>
    </row>
    <row r="15420" ht="15.75" customHeight="1">
      <c r="A15420" s="24" t="s">
        <v>27378</v>
      </c>
      <c r="B15420" s="24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366.2473875</v>
      </c>
      <c r="L15420" s="25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13.24738751</v>
      </c>
    </row>
    <row r="15421" ht="15.75" customHeight="1">
      <c r="A15421" s="24" t="s">
        <v>27380</v>
      </c>
      <c r="B15421" s="24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792.9473909</v>
      </c>
      <c r="L15421" s="25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4" t="s">
        <v>27382</v>
      </c>
      <c r="B15422" s="24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154.3434185</v>
      </c>
      <c r="L15422" s="25" t="s">
        <v>20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4" t="s">
        <v>27384</v>
      </c>
      <c r="B15423" s="24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79.62323026</v>
      </c>
      <c r="L15423" s="25" t="s">
        <v>20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4" t="s">
        <v>27386</v>
      </c>
      <c r="B15424" s="24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172.9896344</v>
      </c>
      <c r="L15424" s="25" t="s">
        <v>20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4" t="s">
        <v>1816</v>
      </c>
      <c r="B15425" s="24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367.5679452</v>
      </c>
      <c r="L15425" s="25" t="s">
        <v>22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21.56794523</v>
      </c>
    </row>
    <row r="15426" ht="15.75" customHeight="1">
      <c r="A15426" s="24" t="s">
        <v>27389</v>
      </c>
      <c r="B15426" s="24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47.52206673</v>
      </c>
      <c r="L15426" s="25" t="s">
        <v>20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4" t="s">
        <v>27391</v>
      </c>
      <c r="B15427" s="24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159.3847135</v>
      </c>
      <c r="L15427" s="25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6.384713469</v>
      </c>
    </row>
    <row r="15428" ht="15.75" customHeight="1">
      <c r="A15428" s="24" t="s">
        <v>27392</v>
      </c>
      <c r="B15428" s="24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100.2865995</v>
      </c>
      <c r="L15428" s="25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3.286599549</v>
      </c>
    </row>
    <row r="15429" ht="15.75" customHeight="1">
      <c r="A15429" s="24" t="s">
        <v>27393</v>
      </c>
      <c r="B15429" s="24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39.64327788</v>
      </c>
      <c r="L15429" s="25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1.643277883</v>
      </c>
    </row>
    <row r="15430" ht="15.75" customHeight="1">
      <c r="A15430" s="24" t="s">
        <v>27395</v>
      </c>
      <c r="B15430" s="24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258.925999</v>
      </c>
      <c r="L15430" s="25" t="s">
        <v>20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4" t="s">
        <v>27397</v>
      </c>
      <c r="B15431" s="24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239.4981988</v>
      </c>
      <c r="L15431" s="25" t="s">
        <v>20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4" t="s">
        <v>27399</v>
      </c>
      <c r="B15432" s="24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153.7599263</v>
      </c>
      <c r="L15432" s="25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5.759926334</v>
      </c>
    </row>
    <row r="15433" ht="15.75" customHeight="1">
      <c r="A15433" s="24" t="s">
        <v>27400</v>
      </c>
      <c r="B15433" s="24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164.6197841</v>
      </c>
      <c r="L15433" s="25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5.61978407</v>
      </c>
    </row>
    <row r="15434" ht="15.75" customHeight="1">
      <c r="A15434" s="24" t="s">
        <v>27402</v>
      </c>
      <c r="B15434" s="24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117.1118339</v>
      </c>
      <c r="L15434" s="25" t="s">
        <v>16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4" t="s">
        <v>27404</v>
      </c>
      <c r="B15435" s="24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184.5367997</v>
      </c>
      <c r="L15435" s="25" t="s">
        <v>16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4" t="s">
        <v>27406</v>
      </c>
      <c r="B15436" s="24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95.19552569</v>
      </c>
      <c r="L15436" s="25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3.195525692</v>
      </c>
    </row>
    <row r="15437" ht="15.75" customHeight="1">
      <c r="A15437" s="24" t="s">
        <v>27408</v>
      </c>
      <c r="B15437" s="24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13.26270226</v>
      </c>
      <c r="L15437" s="25" t="s">
        <v>20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4" t="s">
        <v>27411</v>
      </c>
      <c r="B15438" s="24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204.9197494</v>
      </c>
      <c r="L15438" s="25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6.919749426</v>
      </c>
    </row>
    <row r="15439" ht="15.75" customHeight="1">
      <c r="A15439" s="24" t="s">
        <v>27412</v>
      </c>
      <c r="B15439" s="24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251.5327727</v>
      </c>
      <c r="L15439" s="25" t="s">
        <v>20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4" t="s">
        <v>27414</v>
      </c>
      <c r="B15440" s="24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92.1987315</v>
      </c>
      <c r="L15440" s="25" t="s">
        <v>16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3.198731501</v>
      </c>
    </row>
    <row r="15441" ht="15.75" customHeight="1">
      <c r="A15441" s="24" t="s">
        <v>27416</v>
      </c>
      <c r="B15441" s="24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9.593491233</v>
      </c>
      <c r="L15441" s="25" t="s">
        <v>20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4" t="s">
        <v>27418</v>
      </c>
      <c r="B15442" s="24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607.6028455</v>
      </c>
      <c r="L15442" s="25" t="s">
        <v>20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4" t="s">
        <v>27420</v>
      </c>
      <c r="B15443" s="24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583.0155013</v>
      </c>
      <c r="L15443" s="25" t="s">
        <v>20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4" t="s">
        <v>27422</v>
      </c>
      <c r="B15444" s="24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695.8832752</v>
      </c>
      <c r="L15444" s="25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25.88327521</v>
      </c>
    </row>
    <row r="15445" ht="15.75" customHeight="1">
      <c r="A15445" s="24" t="s">
        <v>27423</v>
      </c>
      <c r="B15445" s="24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142.0710069</v>
      </c>
      <c r="L15445" s="25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5.071006899</v>
      </c>
    </row>
    <row r="15446" ht="15.75" customHeight="1">
      <c r="A15446" s="24" t="s">
        <v>27424</v>
      </c>
      <c r="B15446" s="24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42.39442836</v>
      </c>
      <c r="L15446" s="25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1.394428362</v>
      </c>
    </row>
    <row r="15447" ht="15.75" customHeight="1">
      <c r="A15447" s="24" t="s">
        <v>27426</v>
      </c>
      <c r="B15447" s="24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60.99048159</v>
      </c>
      <c r="L15447" s="25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1.990481589</v>
      </c>
    </row>
    <row r="15448" ht="15.75" customHeight="1">
      <c r="A15448" s="24" t="s">
        <v>27427</v>
      </c>
      <c r="B15448" s="24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2.993036457</v>
      </c>
      <c r="L15448" s="25" t="s">
        <v>20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4" t="s">
        <v>27429</v>
      </c>
      <c r="B15449" s="24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105.2012117</v>
      </c>
      <c r="L15449" s="25" t="s">
        <v>20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4" t="s">
        <v>27433</v>
      </c>
      <c r="B15450" s="24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155.3266579</v>
      </c>
      <c r="L15450" s="25" t="s">
        <v>20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4" t="s">
        <v>27436</v>
      </c>
      <c r="B15451" s="24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107.5213439</v>
      </c>
      <c r="L15451" s="25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3.521343931</v>
      </c>
    </row>
    <row r="15452" ht="15.75" customHeight="1">
      <c r="A15452" s="24" t="s">
        <v>27437</v>
      </c>
      <c r="B15452" s="24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614.9091026</v>
      </c>
      <c r="L15452" s="25" t="s">
        <v>20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4" t="s">
        <v>27439</v>
      </c>
      <c r="B15453" s="24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100.5306494</v>
      </c>
      <c r="L15453" s="25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3.530649447</v>
      </c>
    </row>
    <row r="15454" ht="15.75" customHeight="1">
      <c r="A15454" s="24" t="s">
        <v>27440</v>
      </c>
      <c r="B15454" s="24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161.4760345</v>
      </c>
      <c r="L15454" s="25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5.476034521</v>
      </c>
    </row>
    <row r="15455" ht="15.75" customHeight="1">
      <c r="A15455" s="24" t="s">
        <v>27442</v>
      </c>
      <c r="B15455" s="24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198.6919077</v>
      </c>
      <c r="L15455" s="25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6.691907713</v>
      </c>
    </row>
    <row r="15456" ht="15.75" customHeight="1">
      <c r="A15456" s="24" t="s">
        <v>27444</v>
      </c>
      <c r="B15456" s="24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163.3490416</v>
      </c>
      <c r="L15456" s="25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5.349041558</v>
      </c>
    </row>
    <row r="15457" ht="15.75" customHeight="1">
      <c r="A15457" s="24" t="s">
        <v>27446</v>
      </c>
      <c r="B15457" s="24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60.02010141</v>
      </c>
      <c r="L15457" s="25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2.020101407</v>
      </c>
    </row>
    <row r="15458" ht="15.75" customHeight="1">
      <c r="A15458" s="24" t="s">
        <v>27448</v>
      </c>
      <c r="B15458" s="24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378.2579891</v>
      </c>
      <c r="L15458" s="25" t="s">
        <v>16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4" t="s">
        <v>27450</v>
      </c>
      <c r="B15459" s="24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84.76200776</v>
      </c>
      <c r="L15459" s="25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2.762007762</v>
      </c>
    </row>
    <row r="15460" ht="15.75" customHeight="1">
      <c r="A15460" s="24" t="s">
        <v>27452</v>
      </c>
      <c r="B15460" s="24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41.49201746</v>
      </c>
      <c r="L15460" s="25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1.492017456</v>
      </c>
    </row>
    <row r="15461" ht="15.75" customHeight="1">
      <c r="A15461" s="24" t="s">
        <v>27454</v>
      </c>
      <c r="B15461" s="24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85.16808694</v>
      </c>
      <c r="L15461" s="25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3.168086938</v>
      </c>
    </row>
    <row r="15462" ht="15.75" customHeight="1">
      <c r="A15462" s="24" t="s">
        <v>27456</v>
      </c>
      <c r="B15462" s="24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98.4802091</v>
      </c>
      <c r="L15462" s="25" t="s">
        <v>16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4.480209102</v>
      </c>
    </row>
    <row r="15463" ht="15.75" customHeight="1">
      <c r="A15463" s="24" t="s">
        <v>27458</v>
      </c>
      <c r="B15463" s="24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206.3506607</v>
      </c>
      <c r="L15463" s="25" t="s">
        <v>16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8.350660669</v>
      </c>
    </row>
    <row r="15464" ht="15.75" customHeight="1">
      <c r="A15464" s="24" t="s">
        <v>27459</v>
      </c>
      <c r="B15464" s="24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93.2516194</v>
      </c>
      <c r="L15464" s="25" t="s">
        <v>16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4.251619397</v>
      </c>
    </row>
    <row r="15465" ht="15.75" customHeight="1">
      <c r="A15465" s="24" t="s">
        <v>27461</v>
      </c>
      <c r="B15465" s="24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192.8693259</v>
      </c>
      <c r="L15465" s="25" t="s">
        <v>16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7.869325888</v>
      </c>
    </row>
    <row r="15466" ht="15.75" customHeight="1">
      <c r="A15466" s="24" t="s">
        <v>27463</v>
      </c>
      <c r="B15466" s="24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215.0868319</v>
      </c>
      <c r="L15466" s="25" t="s">
        <v>16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9.086831936</v>
      </c>
    </row>
    <row r="15467" ht="15.75" customHeight="1">
      <c r="A15467" s="24" t="s">
        <v>27465</v>
      </c>
      <c r="B15467" s="24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417.0193471</v>
      </c>
      <c r="L15467" s="25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15.01934705</v>
      </c>
    </row>
    <row r="15468" ht="15.75" customHeight="1">
      <c r="A15468" s="24" t="s">
        <v>27466</v>
      </c>
      <c r="B15468" s="24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219.5538011</v>
      </c>
      <c r="L15468" s="25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7.553801146</v>
      </c>
    </row>
    <row r="15469" ht="15.75" customHeight="1">
      <c r="A15469" s="24" t="s">
        <v>27468</v>
      </c>
      <c r="B15469" s="24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95.06370042</v>
      </c>
      <c r="L15469" s="25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3.063700417</v>
      </c>
    </row>
    <row r="15470" ht="15.75" customHeight="1">
      <c r="A15470" s="24" t="s">
        <v>27470</v>
      </c>
      <c r="B15470" s="24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63.1756646</v>
      </c>
      <c r="L15470" s="25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2.1756646</v>
      </c>
    </row>
    <row r="15471" ht="15.75" customHeight="1">
      <c r="A15471" s="24" t="s">
        <v>27472</v>
      </c>
      <c r="B15471" s="24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67.15747748</v>
      </c>
      <c r="L15471" s="25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2.15747748</v>
      </c>
    </row>
    <row r="15472" ht="15.75" customHeight="1">
      <c r="A15472" s="24" t="s">
        <v>27474</v>
      </c>
      <c r="B15472" s="24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66.23165475</v>
      </c>
      <c r="L15472" s="25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2.231654749</v>
      </c>
    </row>
    <row r="15473" ht="15.75" customHeight="1">
      <c r="A15473" s="24" t="s">
        <v>27476</v>
      </c>
      <c r="B15473" s="24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9.105403161</v>
      </c>
      <c r="L15473" s="25" t="s">
        <v>20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4" t="s">
        <v>27478</v>
      </c>
      <c r="B15474" s="24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95.94532039</v>
      </c>
      <c r="L15474" s="25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3.945320392</v>
      </c>
    </row>
    <row r="15475" ht="15.75" customHeight="1">
      <c r="A15475" s="24" t="s">
        <v>27479</v>
      </c>
      <c r="B15475" s="24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59.87562671</v>
      </c>
      <c r="L15475" s="25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1.875626708</v>
      </c>
    </row>
    <row r="15476" ht="15.75" customHeight="1">
      <c r="A15476" s="24" t="s">
        <v>27481</v>
      </c>
      <c r="B15476" s="24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127.720279</v>
      </c>
      <c r="L15476" s="25" t="s">
        <v>16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4.72027897</v>
      </c>
    </row>
    <row r="15477" ht="15.75" customHeight="1">
      <c r="A15477" s="24" t="s">
        <v>27483</v>
      </c>
      <c r="B15477" s="24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210.990916</v>
      </c>
      <c r="L15477" s="25" t="s">
        <v>16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7.990915973</v>
      </c>
    </row>
    <row r="15478" ht="15.75" customHeight="1">
      <c r="A15478" s="24" t="s">
        <v>27485</v>
      </c>
      <c r="B15478" s="24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255.425712</v>
      </c>
      <c r="L15478" s="25" t="s">
        <v>16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11.42571196</v>
      </c>
    </row>
    <row r="15479" ht="15.75" customHeight="1">
      <c r="A15479" s="24" t="s">
        <v>27486</v>
      </c>
      <c r="B15479" s="24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135.3686083</v>
      </c>
      <c r="L15479" s="25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4.368608273</v>
      </c>
    </row>
    <row r="15480" ht="15.75" customHeight="1">
      <c r="A15480" s="24" t="s">
        <v>27488</v>
      </c>
      <c r="B15480" s="24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105.395486</v>
      </c>
      <c r="L15480" s="25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3.395486004</v>
      </c>
    </row>
    <row r="15481" ht="15.75" customHeight="1">
      <c r="A15481" s="24" t="s">
        <v>27489</v>
      </c>
      <c r="B15481" s="24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316.9685455</v>
      </c>
      <c r="L15481" s="25" t="s">
        <v>16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13.96854548</v>
      </c>
    </row>
    <row r="15482" ht="15.75" customHeight="1">
      <c r="A15482" s="24" t="s">
        <v>27491</v>
      </c>
      <c r="B15482" s="24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242.4571151</v>
      </c>
      <c r="L15482" s="25" t="s">
        <v>16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4" t="s">
        <v>27493</v>
      </c>
      <c r="B15483" s="24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465.6527922</v>
      </c>
      <c r="L15483" s="25" t="s">
        <v>16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4" t="s">
        <v>27495</v>
      </c>
      <c r="B15484" s="24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56.98090779</v>
      </c>
      <c r="L15484" s="25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1.980907788</v>
      </c>
    </row>
    <row r="15485" ht="15.75" customHeight="1">
      <c r="A15485" s="24" t="s">
        <v>27497</v>
      </c>
      <c r="B15485" s="24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80.7608388</v>
      </c>
      <c r="L15485" s="25" t="s">
        <v>20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4" t="s">
        <v>27499</v>
      </c>
      <c r="B15486" s="24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174.4732729</v>
      </c>
      <c r="L15486" s="25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5.473272872</v>
      </c>
    </row>
    <row r="15487" ht="15.75" customHeight="1">
      <c r="A15487" s="24" t="s">
        <v>27501</v>
      </c>
      <c r="B15487" s="24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207.1849121</v>
      </c>
      <c r="L15487" s="25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7.1849121</v>
      </c>
    </row>
    <row r="15488" ht="15.75" customHeight="1">
      <c r="A15488" s="24" t="s">
        <v>27503</v>
      </c>
      <c r="B15488" s="24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26.85115074</v>
      </c>
      <c r="L15488" s="25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0.8511507423</v>
      </c>
    </row>
    <row r="15489" ht="15.75" customHeight="1">
      <c r="A15489" s="24" t="s">
        <v>27505</v>
      </c>
      <c r="B15489" s="24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112.1561956</v>
      </c>
      <c r="L15489" s="25" t="s">
        <v>20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4" t="s">
        <v>27507</v>
      </c>
      <c r="B15490" s="24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137.5350826</v>
      </c>
      <c r="L15490" s="25" t="s">
        <v>16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4" t="s">
        <v>27509</v>
      </c>
      <c r="B15491" s="24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148.2449721</v>
      </c>
      <c r="L15491" s="25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5.244972056</v>
      </c>
    </row>
    <row r="15492" ht="15.75" customHeight="1">
      <c r="A15492" s="24" t="s">
        <v>27511</v>
      </c>
      <c r="B15492" s="24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90.13431793</v>
      </c>
      <c r="L15492" s="25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3.134317931</v>
      </c>
    </row>
    <row r="15493" ht="15.75" customHeight="1">
      <c r="A15493" s="24" t="s">
        <v>27513</v>
      </c>
      <c r="B15493" s="24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150.5134548</v>
      </c>
      <c r="L15493" s="25" t="s">
        <v>20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4" t="s">
        <v>27516</v>
      </c>
      <c r="B15494" s="24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225.9009326</v>
      </c>
      <c r="L15494" s="25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7.900932557</v>
      </c>
    </row>
    <row r="15495" ht="15.75" customHeight="1">
      <c r="A15495" s="24" t="s">
        <v>27518</v>
      </c>
      <c r="B15495" s="24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204.5196734</v>
      </c>
      <c r="L15495" s="25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6.51967337</v>
      </c>
    </row>
    <row r="15496" ht="15.75" customHeight="1">
      <c r="A15496" s="24" t="s">
        <v>27520</v>
      </c>
      <c r="B15496" s="24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211.0273703</v>
      </c>
      <c r="L15496" s="25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7.027370321</v>
      </c>
    </row>
    <row r="15497" ht="15.75" customHeight="1">
      <c r="A15497" s="24" t="s">
        <v>27522</v>
      </c>
      <c r="B15497" s="24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107.9642973</v>
      </c>
      <c r="L15497" s="25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3.964297276</v>
      </c>
    </row>
    <row r="15498" ht="15.75" customHeight="1">
      <c r="A15498" s="24" t="s">
        <v>27524</v>
      </c>
      <c r="B15498" s="24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710.368088</v>
      </c>
      <c r="L15498" s="25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24.36808803</v>
      </c>
    </row>
    <row r="15499" ht="15.75" customHeight="1">
      <c r="A15499" s="24" t="s">
        <v>27526</v>
      </c>
      <c r="B15499" s="24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175.7839638</v>
      </c>
      <c r="L15499" s="25" t="s">
        <v>20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4" t="s">
        <v>27529</v>
      </c>
      <c r="B15500" s="24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146.7890136</v>
      </c>
      <c r="L15500" s="25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4.789013592</v>
      </c>
    </row>
    <row r="15501" ht="15.75" customHeight="1">
      <c r="A15501" s="24" t="s">
        <v>27531</v>
      </c>
      <c r="B15501" s="24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33.12461447</v>
      </c>
      <c r="L15501" s="25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1.12461447</v>
      </c>
    </row>
    <row r="15502" ht="15.75" customHeight="1">
      <c r="A15502" s="24" t="s">
        <v>27533</v>
      </c>
      <c r="B15502" s="24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0.1773988174</v>
      </c>
      <c r="L15502" s="25" t="s">
        <v>20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4" t="s">
        <v>27535</v>
      </c>
      <c r="B15503" s="24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143.2945778</v>
      </c>
      <c r="L15503" s="25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5.294577785</v>
      </c>
    </row>
    <row r="15504" ht="15.75" customHeight="1">
      <c r="A15504" s="24" t="s">
        <v>27536</v>
      </c>
      <c r="B15504" s="24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93.84124492</v>
      </c>
      <c r="L15504" s="25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3.841244921</v>
      </c>
    </row>
    <row r="15505" ht="15.75" customHeight="1">
      <c r="A15505" s="24" t="s">
        <v>27537</v>
      </c>
      <c r="B15505" s="24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49.03874155</v>
      </c>
      <c r="L15505" s="25" t="s">
        <v>20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4" t="s">
        <v>27540</v>
      </c>
      <c r="B15506" s="24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115.14561</v>
      </c>
      <c r="L15506" s="25" t="s">
        <v>16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5.145610045</v>
      </c>
    </row>
    <row r="15507" ht="15.75" customHeight="1">
      <c r="A15507" s="24" t="s">
        <v>27542</v>
      </c>
      <c r="B15507" s="24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99.46940188</v>
      </c>
      <c r="L15507" s="25" t="s">
        <v>16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4.469401883</v>
      </c>
    </row>
    <row r="15508" ht="15.75" customHeight="1">
      <c r="A15508" s="24" t="s">
        <v>27544</v>
      </c>
      <c r="B15508" s="24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150.4184449</v>
      </c>
      <c r="L15508" s="25" t="s">
        <v>16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6.418444932</v>
      </c>
    </row>
    <row r="15509" ht="15.75" customHeight="1">
      <c r="A15509" s="24" t="s">
        <v>27546</v>
      </c>
      <c r="B15509" s="24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219.5515157</v>
      </c>
      <c r="L15509" s="25" t="s">
        <v>16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9.551515702</v>
      </c>
    </row>
    <row r="15510" ht="15.75" customHeight="1">
      <c r="A15510" s="24" t="s">
        <v>27549</v>
      </c>
      <c r="B15510" s="24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140.0216082</v>
      </c>
      <c r="L15510" s="25" t="s">
        <v>16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6.021608186</v>
      </c>
    </row>
    <row r="15511" ht="15.75" customHeight="1">
      <c r="A15511" s="24" t="s">
        <v>27552</v>
      </c>
      <c r="B15511" s="24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178.786075</v>
      </c>
      <c r="L15511" s="25" t="s">
        <v>16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7.78607502</v>
      </c>
    </row>
    <row r="15512" ht="15.75" customHeight="1">
      <c r="A15512" s="24" t="s">
        <v>27555</v>
      </c>
      <c r="B15512" s="24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77.46337209</v>
      </c>
      <c r="L15512" s="25" t="s">
        <v>16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3.463372093</v>
      </c>
    </row>
    <row r="15513" ht="15.75" customHeight="1">
      <c r="A15513" s="24" t="s">
        <v>27558</v>
      </c>
      <c r="B15513" s="24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197.1943434</v>
      </c>
      <c r="L15513" s="25" t="s">
        <v>16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8.194343393</v>
      </c>
    </row>
    <row r="15514" ht="15.75" customHeight="1">
      <c r="A15514" s="24" t="s">
        <v>27561</v>
      </c>
      <c r="B15514" s="24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66.82212472</v>
      </c>
      <c r="L15514" s="25" t="s">
        <v>16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3.822124725</v>
      </c>
    </row>
    <row r="15515" ht="15.75" customHeight="1">
      <c r="A15515" s="24" t="s">
        <v>27564</v>
      </c>
      <c r="B15515" s="24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33.9404224</v>
      </c>
      <c r="L15515" s="25" t="s">
        <v>16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1.940422396</v>
      </c>
    </row>
    <row r="15516" ht="15.75" customHeight="1">
      <c r="A15516" s="24" t="s">
        <v>27566</v>
      </c>
      <c r="B15516" s="24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126.9016026</v>
      </c>
      <c r="L15516" s="25" t="s">
        <v>16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4.901602572</v>
      </c>
    </row>
    <row r="15517" ht="15.75" customHeight="1">
      <c r="A15517" s="24" t="s">
        <v>27570</v>
      </c>
      <c r="B15517" s="24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243.6322946</v>
      </c>
      <c r="L15517" s="25" t="s">
        <v>16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9.632294618</v>
      </c>
    </row>
    <row r="15518" ht="15.75" customHeight="1">
      <c r="A15518" s="24" t="s">
        <v>27572</v>
      </c>
      <c r="B15518" s="24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130.763443</v>
      </c>
      <c r="L15518" s="25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4.763443014</v>
      </c>
    </row>
    <row r="15519" ht="15.75" customHeight="1">
      <c r="A15519" s="24" t="s">
        <v>27574</v>
      </c>
      <c r="B15519" s="24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55.77522953</v>
      </c>
      <c r="L15519" s="25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1.775229532</v>
      </c>
    </row>
    <row r="15520" ht="15.75" customHeight="1">
      <c r="A15520" s="24" t="s">
        <v>27575</v>
      </c>
      <c r="B15520" s="24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163.3165485</v>
      </c>
      <c r="L15520" s="25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5.316548547</v>
      </c>
    </row>
    <row r="15521" ht="15.75" customHeight="1">
      <c r="A15521" s="24" t="s">
        <v>27576</v>
      </c>
      <c r="B15521" s="24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168.3763855</v>
      </c>
      <c r="L15521" s="25" t="s">
        <v>16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4" t="s">
        <v>27578</v>
      </c>
      <c r="B15522" s="24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263.7072086</v>
      </c>
      <c r="L15522" s="25" t="s">
        <v>16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11.70720864</v>
      </c>
    </row>
    <row r="15523" ht="15.75" customHeight="1">
      <c r="A15523" s="24" t="s">
        <v>27579</v>
      </c>
      <c r="B15523" s="24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105.0936513</v>
      </c>
      <c r="L15523" s="25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4.093651326</v>
      </c>
    </row>
    <row r="15524" ht="15.75" customHeight="1">
      <c r="A15524" s="24" t="s">
        <v>27580</v>
      </c>
      <c r="B15524" s="24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178.6488846</v>
      </c>
      <c r="L15524" s="25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5.648884597</v>
      </c>
    </row>
    <row r="15525" ht="15.75" customHeight="1">
      <c r="A15525" s="24" t="s">
        <v>27581</v>
      </c>
      <c r="B15525" s="24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6.309552893</v>
      </c>
      <c r="L15525" s="25" t="s">
        <v>20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4" t="s">
        <v>27583</v>
      </c>
      <c r="B15526" s="24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173.9161916</v>
      </c>
      <c r="L15526" s="25" t="s">
        <v>20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4" t="s">
        <v>27585</v>
      </c>
      <c r="B15527" s="24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181.2707992</v>
      </c>
      <c r="L15527" s="25" t="s">
        <v>20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4" t="s">
        <v>27588</v>
      </c>
      <c r="B15528" s="24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215.6653777</v>
      </c>
      <c r="L15528" s="25" t="s">
        <v>20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4" t="s">
        <v>27590</v>
      </c>
      <c r="B15529" s="24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188.6428987</v>
      </c>
      <c r="L15529" s="25" t="s">
        <v>16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8.642898747</v>
      </c>
    </row>
    <row r="15530" ht="15.75" customHeight="1">
      <c r="A15530" s="24" t="s">
        <v>27591</v>
      </c>
      <c r="B15530" s="24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126.6306395</v>
      </c>
      <c r="L15530" s="25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4.63063951</v>
      </c>
    </row>
    <row r="15531" ht="15.75" customHeight="1">
      <c r="A15531" s="24" t="s">
        <v>27592</v>
      </c>
      <c r="B15531" s="24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67.06115282</v>
      </c>
      <c r="L15531" s="25" t="s">
        <v>16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3.061152818</v>
      </c>
    </row>
    <row r="15532" ht="15.75" customHeight="1">
      <c r="A15532" s="24" t="s">
        <v>27594</v>
      </c>
      <c r="B15532" s="24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74.39538233</v>
      </c>
      <c r="L15532" s="25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2.395382329</v>
      </c>
    </row>
    <row r="15533" ht="15.75" customHeight="1">
      <c r="A15533" s="24" t="s">
        <v>27596</v>
      </c>
      <c r="B15533" s="24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113.1863379</v>
      </c>
      <c r="L15533" s="25" t="s">
        <v>20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4" t="s">
        <v>27598</v>
      </c>
      <c r="B15534" s="24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170.162413</v>
      </c>
      <c r="L15534" s="25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6.162413012</v>
      </c>
    </row>
    <row r="15535" ht="15.75" customHeight="1">
      <c r="A15535" s="24" t="s">
        <v>27599</v>
      </c>
      <c r="B15535" s="24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137.5497665</v>
      </c>
      <c r="L15535" s="25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4.549766504</v>
      </c>
    </row>
    <row r="15536" ht="15.75" customHeight="1">
      <c r="A15536" s="24" t="s">
        <v>27601</v>
      </c>
      <c r="B15536" s="24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155.450598</v>
      </c>
      <c r="L15536" s="25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5.450598029</v>
      </c>
    </row>
    <row r="15537" ht="15.75" customHeight="1">
      <c r="A15537" s="24" t="s">
        <v>27602</v>
      </c>
      <c r="B15537" s="24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87.05087525</v>
      </c>
      <c r="L15537" s="25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3.050875247</v>
      </c>
    </row>
    <row r="15538" ht="15.75" customHeight="1">
      <c r="A15538" s="24" t="s">
        <v>27603</v>
      </c>
      <c r="B15538" s="24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87.93139535</v>
      </c>
      <c r="L15538" s="25" t="s">
        <v>16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3.931395349</v>
      </c>
    </row>
    <row r="15539" ht="15.75" customHeight="1">
      <c r="A15539" s="24" t="s">
        <v>27604</v>
      </c>
      <c r="B15539" s="24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174.6581429</v>
      </c>
      <c r="L15539" s="25" t="s">
        <v>16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7.658142857</v>
      </c>
    </row>
    <row r="15540" ht="15.75" customHeight="1">
      <c r="A15540" s="24" t="s">
        <v>27605</v>
      </c>
      <c r="B15540" s="24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157.1028046</v>
      </c>
      <c r="L15540" s="25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6.102804561</v>
      </c>
    </row>
    <row r="15541" ht="15.75" customHeight="1">
      <c r="A15541" s="24" t="s">
        <v>27606</v>
      </c>
      <c r="B15541" s="24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123.0601324</v>
      </c>
      <c r="L15541" s="25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5.060132424</v>
      </c>
    </row>
    <row r="15542" ht="15.75" customHeight="1">
      <c r="A15542" s="24" t="s">
        <v>27607</v>
      </c>
      <c r="B15542" s="24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72.5236501</v>
      </c>
      <c r="L15542" s="25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2.523650104</v>
      </c>
    </row>
    <row r="15543" ht="15.75" customHeight="1">
      <c r="A15543" s="24" t="s">
        <v>27608</v>
      </c>
      <c r="B15543" s="24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86.79354772</v>
      </c>
      <c r="L15543" s="25" t="s">
        <v>16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3.793547718</v>
      </c>
    </row>
    <row r="15544" ht="15.75" customHeight="1">
      <c r="A15544" s="24" t="s">
        <v>27609</v>
      </c>
      <c r="B15544" s="24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202.4266888</v>
      </c>
      <c r="L15544" s="25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7.426688817</v>
      </c>
    </row>
    <row r="15545" ht="15.75" customHeight="1">
      <c r="A15545" s="24" t="s">
        <v>27610</v>
      </c>
      <c r="B15545" s="24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97.62200147</v>
      </c>
      <c r="L15545" s="25" t="s">
        <v>20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4" t="s">
        <v>27612</v>
      </c>
      <c r="B15546" s="24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67.1300145</v>
      </c>
      <c r="L15546" s="25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2.130014501</v>
      </c>
    </row>
    <row r="15547" ht="15.75" customHeight="1">
      <c r="A15547" s="24" t="s">
        <v>27614</v>
      </c>
      <c r="B15547" s="24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63.92040595</v>
      </c>
      <c r="L15547" s="25" t="s">
        <v>16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2.920405954</v>
      </c>
    </row>
    <row r="15548" ht="15.75" customHeight="1">
      <c r="A15548" s="24" t="s">
        <v>27615</v>
      </c>
      <c r="B15548" s="24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66.328926</v>
      </c>
      <c r="L15548" s="25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2.328925997</v>
      </c>
    </row>
    <row r="15549" ht="15.75" customHeight="1">
      <c r="A15549" s="24" t="s">
        <v>27616</v>
      </c>
      <c r="B15549" s="24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105.6569851</v>
      </c>
      <c r="L15549" s="25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3.656985135</v>
      </c>
    </row>
    <row r="15550" ht="15.75" customHeight="1">
      <c r="A15550" s="24" t="s">
        <v>27617</v>
      </c>
      <c r="B15550" s="24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95.35423385</v>
      </c>
      <c r="L15550" s="25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3.354233848</v>
      </c>
    </row>
    <row r="15551" ht="15.75" customHeight="1">
      <c r="A15551" s="24" t="s">
        <v>27618</v>
      </c>
      <c r="B15551" s="24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133.4812738</v>
      </c>
      <c r="L15551" s="25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4.481273804</v>
      </c>
    </row>
    <row r="15552" ht="15.75" customHeight="1">
      <c r="A15552" s="24" t="s">
        <v>27619</v>
      </c>
      <c r="B15552" s="24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92.09309059</v>
      </c>
      <c r="L15552" s="25" t="s">
        <v>16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4.09309059</v>
      </c>
    </row>
    <row r="15553" ht="15.75" customHeight="1">
      <c r="A15553" s="24" t="s">
        <v>27621</v>
      </c>
      <c r="B15553" s="24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219.8721881</v>
      </c>
      <c r="L15553" s="25" t="s">
        <v>20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4" t="s">
        <v>27623</v>
      </c>
      <c r="B15554" s="24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90.95626762</v>
      </c>
      <c r="L15554" s="25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2.956267618</v>
      </c>
    </row>
    <row r="15555" ht="15.75" customHeight="1">
      <c r="A15555" s="24" t="s">
        <v>27624</v>
      </c>
      <c r="B15555" s="24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283.6805703</v>
      </c>
      <c r="L15555" s="25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9.680570258</v>
      </c>
    </row>
    <row r="15556" ht="15.75" customHeight="1">
      <c r="A15556" s="24" t="s">
        <v>27625</v>
      </c>
      <c r="B15556" s="24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209.0706226</v>
      </c>
      <c r="L15556" s="25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7.070622586</v>
      </c>
    </row>
    <row r="15557" ht="15.75" customHeight="1">
      <c r="A15557" s="24" t="s">
        <v>27626</v>
      </c>
      <c r="B15557" s="24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160.2449122</v>
      </c>
      <c r="L15557" s="25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5.244912172</v>
      </c>
    </row>
    <row r="15558" ht="15.75" customHeight="1">
      <c r="A15558" s="24" t="s">
        <v>27627</v>
      </c>
      <c r="B15558" s="24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90.52675054</v>
      </c>
      <c r="L15558" s="25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3.526750541</v>
      </c>
    </row>
    <row r="15559" ht="15.75" customHeight="1">
      <c r="A15559" s="24" t="s">
        <v>27628</v>
      </c>
      <c r="B15559" s="24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261.3207885</v>
      </c>
      <c r="L15559" s="25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9.320788514</v>
      </c>
    </row>
    <row r="15560" ht="15.75" customHeight="1">
      <c r="A15560" s="24" t="s">
        <v>27629</v>
      </c>
      <c r="B15560" s="24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98.02207114</v>
      </c>
      <c r="L15560" s="25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4.022071144</v>
      </c>
    </row>
    <row r="15561" ht="15.75" customHeight="1">
      <c r="A15561" s="24" t="s">
        <v>27630</v>
      </c>
      <c r="B15561" s="24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196.0717982</v>
      </c>
      <c r="L15561" s="25" t="s">
        <v>16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9.071798189</v>
      </c>
    </row>
    <row r="15562" ht="15.75" customHeight="1">
      <c r="A15562" s="24" t="s">
        <v>27631</v>
      </c>
      <c r="B15562" s="24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85.9214389</v>
      </c>
      <c r="L15562" s="25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2.921438897</v>
      </c>
    </row>
    <row r="15563" ht="15.75" customHeight="1">
      <c r="A15563" s="24" t="s">
        <v>27633</v>
      </c>
      <c r="B15563" s="24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56.90156725</v>
      </c>
      <c r="L15563" s="25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1.901567247</v>
      </c>
    </row>
    <row r="15564" ht="15.75" customHeight="1">
      <c r="A15564" s="24" t="s">
        <v>27634</v>
      </c>
      <c r="B15564" s="24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253.7913012</v>
      </c>
      <c r="L15564" s="25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8.791301236</v>
      </c>
    </row>
    <row r="15565" ht="15.75" customHeight="1">
      <c r="A15565" s="24" t="s">
        <v>27635</v>
      </c>
      <c r="B15565" s="24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106.8680803</v>
      </c>
      <c r="L15565" s="25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3.868080306</v>
      </c>
    </row>
    <row r="15566" ht="15.75" customHeight="1">
      <c r="A15566" s="24" t="s">
        <v>27636</v>
      </c>
      <c r="B15566" s="24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213.3429354</v>
      </c>
      <c r="L15566" s="25" t="s">
        <v>16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9.342935441</v>
      </c>
    </row>
    <row r="15567" ht="15.75" customHeight="1">
      <c r="A15567" s="24" t="s">
        <v>27637</v>
      </c>
      <c r="B15567" s="24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123.300212</v>
      </c>
      <c r="L15567" s="25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5.300212006</v>
      </c>
    </row>
    <row r="15568" ht="15.75" customHeight="1">
      <c r="A15568" s="24" t="s">
        <v>27638</v>
      </c>
      <c r="B15568" s="24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154.3328671</v>
      </c>
      <c r="L15568" s="25" t="s">
        <v>16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7.332867133</v>
      </c>
    </row>
    <row r="15569" ht="15.75" customHeight="1">
      <c r="A15569" s="24" t="s">
        <v>27639</v>
      </c>
      <c r="B15569" s="24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103.5999228</v>
      </c>
      <c r="L15569" s="25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3.59992278</v>
      </c>
    </row>
    <row r="15570" ht="15.75" customHeight="1">
      <c r="A15570" s="24" t="s">
        <v>27641</v>
      </c>
      <c r="B15570" s="24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364.3145993</v>
      </c>
      <c r="L15570" s="25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12.31459926</v>
      </c>
    </row>
    <row r="15571" ht="15.75" customHeight="1">
      <c r="A15571" s="24" t="s">
        <v>27642</v>
      </c>
      <c r="B15571" s="24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92.23761428</v>
      </c>
      <c r="L15571" s="25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3.237614281</v>
      </c>
    </row>
    <row r="15572" ht="15.75" customHeight="1">
      <c r="A15572" s="24" t="s">
        <v>27643</v>
      </c>
      <c r="B15572" s="24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393.8071403</v>
      </c>
      <c r="L15572" s="25" t="s">
        <v>16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14.80714034</v>
      </c>
    </row>
    <row r="15573" ht="15.75" customHeight="1">
      <c r="A15573" s="24" t="s">
        <v>27645</v>
      </c>
      <c r="B15573" s="24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127.8128126</v>
      </c>
      <c r="L15573" s="25" t="s">
        <v>16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5.812812585</v>
      </c>
    </row>
    <row r="15574" ht="15.75" customHeight="1">
      <c r="A15574" s="24" t="s">
        <v>27646</v>
      </c>
      <c r="B15574" s="24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69.42332865</v>
      </c>
      <c r="L15574" s="25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2.423328651</v>
      </c>
    </row>
    <row r="15575" ht="15.75" customHeight="1">
      <c r="A15575" s="24" t="s">
        <v>27647</v>
      </c>
      <c r="B15575" s="24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69.340553</v>
      </c>
      <c r="L15575" s="25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2.340553003</v>
      </c>
    </row>
    <row r="15576" ht="15.75" customHeight="1">
      <c r="A15576" s="24" t="s">
        <v>27648</v>
      </c>
      <c r="B15576" s="24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87.37472299</v>
      </c>
      <c r="L15576" s="25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3.37472299</v>
      </c>
    </row>
    <row r="15577" ht="15.75" customHeight="1">
      <c r="A15577" s="24" t="s">
        <v>27649</v>
      </c>
      <c r="B15577" s="24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77.68519563</v>
      </c>
      <c r="L15577" s="25" t="s">
        <v>20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4" t="s">
        <v>27651</v>
      </c>
      <c r="B15578" s="24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137.180227</v>
      </c>
      <c r="L15578" s="25" t="s">
        <v>16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6.18022695</v>
      </c>
    </row>
    <row r="15579" ht="15.75" customHeight="1">
      <c r="A15579" s="24" t="s">
        <v>27652</v>
      </c>
      <c r="B15579" s="24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144.4672738</v>
      </c>
      <c r="L15579" s="25" t="s">
        <v>20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4" t="s">
        <v>27654</v>
      </c>
      <c r="B15580" s="24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174.2402945</v>
      </c>
      <c r="L15580" s="25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6.240294461</v>
      </c>
    </row>
    <row r="15581" ht="15.75" customHeight="1">
      <c r="A15581" s="24" t="s">
        <v>27655</v>
      </c>
      <c r="B15581" s="24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192.8925173</v>
      </c>
      <c r="L15581" s="25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6.892517282</v>
      </c>
    </row>
    <row r="15582" ht="15.75" customHeight="1">
      <c r="A15582" s="24" t="s">
        <v>27656</v>
      </c>
      <c r="B15582" s="24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12.41415106</v>
      </c>
      <c r="L15582" s="25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0.4141510622</v>
      </c>
    </row>
    <row r="15583" ht="15.75" customHeight="1">
      <c r="A15583" s="24" t="s">
        <v>27657</v>
      </c>
      <c r="B15583" s="24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136.8734197</v>
      </c>
      <c r="L15583" s="25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4.873419685</v>
      </c>
    </row>
    <row r="15584" ht="15.75" customHeight="1">
      <c r="A15584" s="24" t="s">
        <v>27659</v>
      </c>
      <c r="B15584" s="24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50.19598323</v>
      </c>
      <c r="L15584" s="25" t="s">
        <v>20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4" t="s">
        <v>27663</v>
      </c>
      <c r="B15585" s="24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122.2451581</v>
      </c>
      <c r="L15585" s="25" t="s">
        <v>20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4" t="s">
        <v>27666</v>
      </c>
      <c r="B15586" s="24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340.3623745</v>
      </c>
      <c r="L15586" s="25" t="s">
        <v>20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4" t="s">
        <v>27668</v>
      </c>
      <c r="B15587" s="24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327.9478457</v>
      </c>
      <c r="L15587" s="25" t="s">
        <v>16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12.94784566</v>
      </c>
    </row>
    <row r="15588" ht="15.75" customHeight="1">
      <c r="A15588" s="24" t="s">
        <v>27670</v>
      </c>
      <c r="B15588" s="24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1.032010541</v>
      </c>
      <c r="L15588" s="25" t="s">
        <v>16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0.03201054138</v>
      </c>
    </row>
    <row r="15589" ht="15.75" customHeight="1">
      <c r="A15589" s="24" t="s">
        <v>27673</v>
      </c>
      <c r="B15589" s="24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148.4607754</v>
      </c>
      <c r="L15589" s="25" t="s">
        <v>16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6.460775393</v>
      </c>
    </row>
    <row r="15590" ht="15.75" customHeight="1">
      <c r="A15590" s="24" t="s">
        <v>27675</v>
      </c>
      <c r="B15590" s="24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166.6359167</v>
      </c>
      <c r="L15590" s="25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5.635916653</v>
      </c>
    </row>
    <row r="15591" ht="15.75" customHeight="1">
      <c r="A15591" s="24" t="s">
        <v>27676</v>
      </c>
      <c r="B15591" s="24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157.1447094</v>
      </c>
      <c r="L15591" s="25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5.14470942</v>
      </c>
    </row>
    <row r="15592" ht="15.75" customHeight="1">
      <c r="A15592" s="24" t="s">
        <v>27677</v>
      </c>
      <c r="B15592" s="24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135.5095592</v>
      </c>
      <c r="L15592" s="25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4.509559195</v>
      </c>
    </row>
    <row r="15593" ht="15.75" customHeight="1">
      <c r="A15593" s="24" t="s">
        <v>27678</v>
      </c>
      <c r="B15593" s="24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67.29328111</v>
      </c>
      <c r="L15593" s="25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2.293281107</v>
      </c>
    </row>
    <row r="15594" ht="15.75" customHeight="1">
      <c r="A15594" s="24" t="s">
        <v>27680</v>
      </c>
      <c r="B15594" s="24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71.5225506</v>
      </c>
      <c r="L15594" s="25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2.522550597</v>
      </c>
    </row>
    <row r="15595" ht="15.75" customHeight="1">
      <c r="A15595" s="24" t="s">
        <v>27681</v>
      </c>
      <c r="B15595" s="24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98.12770818</v>
      </c>
      <c r="L15595" s="25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4.127708177</v>
      </c>
    </row>
    <row r="15596" ht="15.75" customHeight="1">
      <c r="A15596" s="24" t="s">
        <v>27683</v>
      </c>
      <c r="B15596" s="24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204.9486384</v>
      </c>
      <c r="L15596" s="25" t="s">
        <v>20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4" t="s">
        <v>27685</v>
      </c>
      <c r="B15597" s="24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47.77443431</v>
      </c>
      <c r="L15597" s="25" t="s">
        <v>16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1.774434307</v>
      </c>
    </row>
    <row r="15598" ht="15.75" customHeight="1">
      <c r="A15598" s="24" t="s">
        <v>27687</v>
      </c>
      <c r="B15598" s="24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45.72181943</v>
      </c>
      <c r="L15598" s="25" t="s">
        <v>20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4" t="s">
        <v>27689</v>
      </c>
      <c r="B15599" s="24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38.2461427</v>
      </c>
      <c r="L15599" s="25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1.246142704</v>
      </c>
    </row>
    <row r="15600" ht="15.75" customHeight="1">
      <c r="A15600" s="24" t="s">
        <v>27691</v>
      </c>
      <c r="B15600" s="24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208.4402565</v>
      </c>
      <c r="L15600" s="25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7.440256507</v>
      </c>
    </row>
    <row r="15601" ht="15.75" customHeight="1">
      <c r="A15601" s="24" t="s">
        <v>27692</v>
      </c>
      <c r="B15601" s="24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252.35368</v>
      </c>
      <c r="L15601" s="25" t="s">
        <v>16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9.353679972</v>
      </c>
    </row>
    <row r="15602" ht="15.75" customHeight="1">
      <c r="A15602" s="24" t="s">
        <v>27693</v>
      </c>
      <c r="B15602" s="24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75.7421662</v>
      </c>
      <c r="L15602" s="25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2.742166199</v>
      </c>
    </row>
    <row r="15603" ht="15.75" customHeight="1">
      <c r="A15603" s="24" t="s">
        <v>27694</v>
      </c>
      <c r="B15603" s="24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137.4383864</v>
      </c>
      <c r="L15603" s="25" t="s">
        <v>16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5.43838639</v>
      </c>
    </row>
    <row r="15604" ht="15.75" customHeight="1">
      <c r="A15604" s="24" t="s">
        <v>27697</v>
      </c>
      <c r="B15604" s="24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136.0911781</v>
      </c>
      <c r="L15604" s="25" t="s">
        <v>20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4" t="s">
        <v>27699</v>
      </c>
      <c r="B15605" s="24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114.0249591</v>
      </c>
      <c r="L15605" s="25" t="s">
        <v>20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4" t="s">
        <v>27701</v>
      </c>
      <c r="B15606" s="24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229.1326438</v>
      </c>
      <c r="L15606" s="25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8.132643762</v>
      </c>
    </row>
    <row r="15607" ht="15.75" customHeight="1">
      <c r="A15607" s="24" t="s">
        <v>27702</v>
      </c>
      <c r="B15607" s="24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145.6844355</v>
      </c>
      <c r="L15607" s="25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4.684435501</v>
      </c>
    </row>
    <row r="15608" ht="15.75" customHeight="1">
      <c r="A15608" s="24" t="s">
        <v>27703</v>
      </c>
      <c r="B15608" s="24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161.6094959</v>
      </c>
      <c r="L15608" s="25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5.609495917</v>
      </c>
    </row>
    <row r="15609" ht="15.75" customHeight="1">
      <c r="A15609" s="24" t="s">
        <v>27704</v>
      </c>
      <c r="B15609" s="24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265.8057459</v>
      </c>
      <c r="L15609" s="25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10.80574592</v>
      </c>
    </row>
    <row r="15610" ht="15.75" customHeight="1">
      <c r="A15610" s="24" t="s">
        <v>27705</v>
      </c>
      <c r="B15610" s="24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171.0673781</v>
      </c>
      <c r="L15610" s="25" t="s">
        <v>16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7.067378079</v>
      </c>
    </row>
    <row r="15611" ht="15.75" customHeight="1">
      <c r="A15611" s="24" t="s">
        <v>27706</v>
      </c>
      <c r="B15611" s="24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188.9076342</v>
      </c>
      <c r="L15611" s="25" t="s">
        <v>16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7.907634165</v>
      </c>
    </row>
    <row r="15612" ht="15.75" customHeight="1">
      <c r="A15612" s="24" t="s">
        <v>27707</v>
      </c>
      <c r="B15612" s="24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258.431836</v>
      </c>
      <c r="L15612" s="25" t="s">
        <v>16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11.43183595</v>
      </c>
    </row>
    <row r="15613" ht="15.75" customHeight="1">
      <c r="A15613" s="24" t="s">
        <v>27708</v>
      </c>
      <c r="B15613" s="24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91.72254863</v>
      </c>
      <c r="L15613" s="25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3.722548626</v>
      </c>
    </row>
    <row r="15614" ht="15.75" customHeight="1">
      <c r="A15614" s="24" t="s">
        <v>27709</v>
      </c>
      <c r="B15614" s="24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149.6484567</v>
      </c>
      <c r="L15614" s="25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5.6484567</v>
      </c>
    </row>
    <row r="15615" ht="15.75" customHeight="1">
      <c r="A15615" s="24" t="s">
        <v>27711</v>
      </c>
      <c r="B15615" s="24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171.3592412</v>
      </c>
      <c r="L15615" s="25" t="s">
        <v>16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7.359241165</v>
      </c>
    </row>
    <row r="15616" ht="15.75" customHeight="1">
      <c r="A15616" s="24" t="s">
        <v>27712</v>
      </c>
      <c r="B15616" s="24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58.88035465</v>
      </c>
      <c r="L15616" s="25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1.880354649</v>
      </c>
    </row>
    <row r="15617" ht="15.75" customHeight="1">
      <c r="A15617" s="24" t="s">
        <v>27713</v>
      </c>
      <c r="B15617" s="24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94.17630839</v>
      </c>
      <c r="L15617" s="25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3.176308391</v>
      </c>
    </row>
    <row r="15618" ht="15.75" customHeight="1">
      <c r="A15618" s="24" t="s">
        <v>27714</v>
      </c>
      <c r="B15618" s="24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187.1867753</v>
      </c>
      <c r="L15618" s="25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6.186775287</v>
      </c>
    </row>
    <row r="15619" ht="15.75" customHeight="1">
      <c r="A15619" s="24" t="s">
        <v>27716</v>
      </c>
      <c r="B15619" s="24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63.19721265</v>
      </c>
      <c r="L15619" s="25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2.197212652</v>
      </c>
    </row>
    <row r="15620" ht="15.75" customHeight="1">
      <c r="A15620" s="24" t="s">
        <v>27717</v>
      </c>
      <c r="B15620" s="24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107.4449261</v>
      </c>
      <c r="L15620" s="25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4.444926055</v>
      </c>
    </row>
    <row r="15621" ht="15.75" customHeight="1">
      <c r="A15621" s="24" t="s">
        <v>27718</v>
      </c>
      <c r="B15621" s="24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293.0170197</v>
      </c>
      <c r="L15621" s="25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10.01701974</v>
      </c>
    </row>
    <row r="15622" ht="15.75" customHeight="1">
      <c r="A15622" s="24" t="s">
        <v>27719</v>
      </c>
      <c r="B15622" s="24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55.86119716</v>
      </c>
      <c r="L15622" s="25" t="s">
        <v>20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4" t="s">
        <v>27722</v>
      </c>
      <c r="B15623" s="24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958.3843629</v>
      </c>
      <c r="L15623" s="25" t="s">
        <v>20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4" t="s">
        <v>27725</v>
      </c>
      <c r="B15624" s="24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92.54836231</v>
      </c>
      <c r="L15624" s="25" t="s">
        <v>20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4" t="s">
        <v>27727</v>
      </c>
      <c r="B15625" s="24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104.2378298</v>
      </c>
      <c r="L15625" s="25" t="s">
        <v>20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4" t="s">
        <v>27729</v>
      </c>
      <c r="B15626" s="24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81.24301589</v>
      </c>
      <c r="L15626" s="25" t="s">
        <v>20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4" t="s">
        <v>27731</v>
      </c>
      <c r="B15627" s="24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63.40236857</v>
      </c>
      <c r="L15627" s="25" t="s">
        <v>20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4" t="s">
        <v>27733</v>
      </c>
      <c r="B15628" s="24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127.1046904</v>
      </c>
      <c r="L15628" s="25" t="s">
        <v>20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4" t="s">
        <v>27735</v>
      </c>
      <c r="B15629" s="24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144.2669741</v>
      </c>
      <c r="L15629" s="25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5.266974098</v>
      </c>
    </row>
    <row r="15630" ht="15.75" customHeight="1">
      <c r="A15630" s="24" t="s">
        <v>27737</v>
      </c>
      <c r="B15630" s="24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205.731836</v>
      </c>
      <c r="L15630" s="25" t="s">
        <v>16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8.731835975</v>
      </c>
    </row>
    <row r="15631" ht="15.75" customHeight="1">
      <c r="A15631" s="24" t="s">
        <v>27738</v>
      </c>
      <c r="B15631" s="24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1.45558004</v>
      </c>
      <c r="L15631" s="25" t="s">
        <v>20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4" t="s">
        <v>27740</v>
      </c>
      <c r="B15632" s="24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180.8360464</v>
      </c>
      <c r="L15632" s="25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5.836046367</v>
      </c>
    </row>
    <row r="15633" ht="15.75" customHeight="1">
      <c r="A15633" s="24" t="s">
        <v>27741</v>
      </c>
      <c r="B15633" s="24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93.35433073</v>
      </c>
      <c r="L15633" s="25" t="s">
        <v>20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4" t="s">
        <v>27743</v>
      </c>
      <c r="B15634" s="24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99.33997829</v>
      </c>
      <c r="L15634" s="25" t="s">
        <v>20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4" t="s">
        <v>27745</v>
      </c>
      <c r="B15635" s="24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216.1277191</v>
      </c>
      <c r="L15635" s="25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7.12771911</v>
      </c>
    </row>
    <row r="15636" ht="15.75" customHeight="1">
      <c r="A15636" s="24" t="s">
        <v>27746</v>
      </c>
      <c r="B15636" s="24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199.5189517</v>
      </c>
      <c r="L15636" s="25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7.518951721</v>
      </c>
    </row>
    <row r="15637" ht="15.75" customHeight="1">
      <c r="A15637" s="24" t="s">
        <v>27747</v>
      </c>
      <c r="B15637" s="24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221.340884</v>
      </c>
      <c r="L15637" s="25" t="s">
        <v>16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9.340883978</v>
      </c>
    </row>
    <row r="15638" ht="15.75" customHeight="1">
      <c r="A15638" s="24" t="s">
        <v>27748</v>
      </c>
      <c r="B15638" s="24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65.23105968</v>
      </c>
      <c r="L15638" s="25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2.231059679</v>
      </c>
    </row>
    <row r="15639" ht="15.75" customHeight="1">
      <c r="A15639" s="24" t="s">
        <v>27749</v>
      </c>
      <c r="B15639" s="24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63.86681142</v>
      </c>
      <c r="L15639" s="25" t="s">
        <v>16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2.866811424</v>
      </c>
    </row>
    <row r="15640" ht="15.75" customHeight="1">
      <c r="A15640" s="24" t="s">
        <v>27750</v>
      </c>
      <c r="B15640" s="24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66.39548571</v>
      </c>
      <c r="L15640" s="25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2.395485711</v>
      </c>
    </row>
    <row r="15641" ht="15.75" customHeight="1">
      <c r="A15641" s="24" t="s">
        <v>27751</v>
      </c>
      <c r="B15641" s="24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86.93788496</v>
      </c>
      <c r="L15641" s="25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2.937884962</v>
      </c>
    </row>
    <row r="15642" ht="15.75" customHeight="1">
      <c r="A15642" s="24" t="s">
        <v>27752</v>
      </c>
      <c r="B15642" s="24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100.4703691</v>
      </c>
      <c r="L15642" s="25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3.470369113</v>
      </c>
    </row>
    <row r="15643" ht="15.75" customHeight="1">
      <c r="A15643" s="24" t="s">
        <v>27753</v>
      </c>
      <c r="B15643" s="24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65.22911371</v>
      </c>
      <c r="L15643" s="25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2.229113708</v>
      </c>
    </row>
    <row r="15644" ht="15.75" customHeight="1">
      <c r="A15644" s="24" t="s">
        <v>27754</v>
      </c>
      <c r="B15644" s="24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169.0665447</v>
      </c>
      <c r="L15644" s="25" t="s">
        <v>20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4" t="s">
        <v>27756</v>
      </c>
      <c r="B15645" s="24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182.9883122</v>
      </c>
      <c r="L15645" s="25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6.988312191</v>
      </c>
    </row>
    <row r="15646" ht="15.75" customHeight="1">
      <c r="A15646" s="24" t="s">
        <v>27757</v>
      </c>
      <c r="B15646" s="24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183.5911801</v>
      </c>
      <c r="L15646" s="25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6.591180121</v>
      </c>
    </row>
    <row r="15647" ht="15.75" customHeight="1">
      <c r="A15647" s="24" t="s">
        <v>27758</v>
      </c>
      <c r="B15647" s="24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39.47097214</v>
      </c>
      <c r="L15647" s="25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1.470972143</v>
      </c>
    </row>
    <row r="15648" ht="15.75" customHeight="1">
      <c r="A15648" s="24" t="s">
        <v>27760</v>
      </c>
      <c r="B15648" s="24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65.37792887</v>
      </c>
      <c r="L15648" s="25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2.377928874</v>
      </c>
    </row>
    <row r="15649" ht="15.75" customHeight="1">
      <c r="A15649" s="24" t="s">
        <v>27761</v>
      </c>
      <c r="B15649" s="24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107.5874691</v>
      </c>
      <c r="L15649" s="25" t="s">
        <v>16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4.587469077</v>
      </c>
    </row>
    <row r="15650" ht="15.75" customHeight="1">
      <c r="A15650" s="24" t="s">
        <v>27762</v>
      </c>
      <c r="B15650" s="24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103.2763813</v>
      </c>
      <c r="L15650" s="25" t="s">
        <v>16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4.27638131</v>
      </c>
    </row>
    <row r="15651" ht="15.75" customHeight="1">
      <c r="A15651" s="24" t="s">
        <v>27763</v>
      </c>
      <c r="B15651" s="24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181.6310087</v>
      </c>
      <c r="L15651" s="25" t="s">
        <v>16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7.631008717</v>
      </c>
    </row>
    <row r="15652" ht="15.75" customHeight="1">
      <c r="A15652" s="24" t="s">
        <v>27764</v>
      </c>
      <c r="B15652" s="24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205.0280019</v>
      </c>
      <c r="L15652" s="25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7.028001921</v>
      </c>
    </row>
    <row r="15653" ht="15.75" customHeight="1">
      <c r="A15653" s="24" t="s">
        <v>27765</v>
      </c>
      <c r="B15653" s="24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149.8235976</v>
      </c>
      <c r="L15653" s="25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4.823597603</v>
      </c>
    </row>
    <row r="15654" ht="15.75" customHeight="1">
      <c r="A15654" s="24" t="s">
        <v>27766</v>
      </c>
      <c r="B15654" s="24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160.6159782</v>
      </c>
      <c r="L15654" s="25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5.615978226</v>
      </c>
    </row>
    <row r="15655" ht="15.75" customHeight="1">
      <c r="A15655" s="24" t="s">
        <v>27768</v>
      </c>
      <c r="B15655" s="24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91.1800792</v>
      </c>
      <c r="L15655" s="25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3.180079204</v>
      </c>
    </row>
    <row r="15656" ht="15.75" customHeight="1">
      <c r="A15656" s="24" t="s">
        <v>27770</v>
      </c>
      <c r="B15656" s="24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213.3516982</v>
      </c>
      <c r="L15656" s="25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7.351698152</v>
      </c>
    </row>
    <row r="15657" ht="15.75" customHeight="1">
      <c r="A15657" s="24" t="s">
        <v>27772</v>
      </c>
      <c r="B15657" s="24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185.371034</v>
      </c>
      <c r="L15657" s="25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6.371034022</v>
      </c>
    </row>
    <row r="15658" ht="15.75" customHeight="1">
      <c r="A15658" s="24" t="s">
        <v>27773</v>
      </c>
      <c r="B15658" s="24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42.68414461</v>
      </c>
      <c r="L15658" s="25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1.684144613</v>
      </c>
    </row>
    <row r="15659" ht="15.75" customHeight="1">
      <c r="A15659" s="24" t="s">
        <v>27774</v>
      </c>
      <c r="B15659" s="24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43.63711656</v>
      </c>
      <c r="L15659" s="25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1.637116561</v>
      </c>
    </row>
    <row r="15660" ht="15.75" customHeight="1">
      <c r="A15660" s="24" t="s">
        <v>27775</v>
      </c>
      <c r="B15660" s="24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191.5353754</v>
      </c>
      <c r="L15660" s="25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6.535375413</v>
      </c>
    </row>
    <row r="15661" ht="15.75" customHeight="1">
      <c r="A15661" s="24" t="s">
        <v>27776</v>
      </c>
      <c r="B15661" s="24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97.12755142</v>
      </c>
      <c r="L15661" s="25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3.127551417</v>
      </c>
    </row>
    <row r="15662" ht="15.75" customHeight="1">
      <c r="A15662" s="24" t="s">
        <v>27777</v>
      </c>
      <c r="B15662" s="24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69.83721397</v>
      </c>
      <c r="L15662" s="25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2.837213969</v>
      </c>
    </row>
    <row r="15663" ht="15.75" customHeight="1">
      <c r="A15663" s="24" t="s">
        <v>27778</v>
      </c>
      <c r="B15663" s="24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47.67866147</v>
      </c>
      <c r="L15663" s="25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1.678661468</v>
      </c>
    </row>
    <row r="15664" ht="15.75" customHeight="1">
      <c r="A15664" s="24" t="s">
        <v>27779</v>
      </c>
      <c r="B15664" s="24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69.30317299</v>
      </c>
      <c r="L15664" s="25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2.30317299</v>
      </c>
    </row>
    <row r="15665" ht="15.75" customHeight="1">
      <c r="A15665" s="24" t="s">
        <v>27780</v>
      </c>
      <c r="B15665" s="24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99.19194551</v>
      </c>
      <c r="L15665" s="25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3.191945514</v>
      </c>
    </row>
    <row r="15666" ht="15.75" customHeight="1">
      <c r="A15666" s="24" t="s">
        <v>27781</v>
      </c>
      <c r="B15666" s="24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67.30505921</v>
      </c>
      <c r="L15666" s="25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2.305059214</v>
      </c>
    </row>
    <row r="15667" ht="15.75" customHeight="1">
      <c r="A15667" s="24" t="s">
        <v>27782</v>
      </c>
      <c r="B15667" s="24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89.59653304</v>
      </c>
      <c r="L15667" s="25" t="s">
        <v>16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3.596533044</v>
      </c>
    </row>
    <row r="15668" ht="15.75" customHeight="1">
      <c r="A15668" s="24" t="s">
        <v>27783</v>
      </c>
      <c r="B15668" s="24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76.49443871</v>
      </c>
      <c r="L15668" s="25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2.49443871</v>
      </c>
    </row>
    <row r="15669" ht="15.75" customHeight="1">
      <c r="A15669" s="24" t="s">
        <v>27785</v>
      </c>
      <c r="B15669" s="24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194.4903881</v>
      </c>
      <c r="L15669" s="25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7.490388055</v>
      </c>
    </row>
    <row r="15670" ht="15.75" customHeight="1">
      <c r="A15670" s="24" t="s">
        <v>27786</v>
      </c>
      <c r="B15670" s="24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86.86708829</v>
      </c>
      <c r="L15670" s="25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2.867088288</v>
      </c>
    </row>
    <row r="15671" ht="15.75" customHeight="1">
      <c r="A15671" s="24" t="s">
        <v>27787</v>
      </c>
      <c r="B15671" s="24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73.44704377</v>
      </c>
      <c r="L15671" s="25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2.447043769</v>
      </c>
    </row>
    <row r="15672" ht="15.75" customHeight="1">
      <c r="A15672" s="24" t="s">
        <v>27788</v>
      </c>
      <c r="B15672" s="24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81.70830445</v>
      </c>
      <c r="L15672" s="25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2.708304448</v>
      </c>
    </row>
    <row r="15673" ht="15.75" customHeight="1">
      <c r="A15673" s="24" t="s">
        <v>27789</v>
      </c>
      <c r="B15673" s="24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32.07990917</v>
      </c>
      <c r="L15673" s="25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1.079909171</v>
      </c>
    </row>
    <row r="15674" ht="15.75" customHeight="1">
      <c r="A15674" s="24" t="s">
        <v>27790</v>
      </c>
      <c r="B15674" s="24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162.1500029</v>
      </c>
      <c r="L15674" s="25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6.150002944</v>
      </c>
    </row>
    <row r="15675" ht="15.75" customHeight="1">
      <c r="A15675" s="24" t="s">
        <v>27792</v>
      </c>
      <c r="B15675" s="24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162.0538735</v>
      </c>
      <c r="L15675" s="25" t="s">
        <v>20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4" t="s">
        <v>27794</v>
      </c>
      <c r="B15676" s="24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218.1552112</v>
      </c>
      <c r="L15676" s="25" t="s">
        <v>20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4" t="s">
        <v>27796</v>
      </c>
      <c r="B15677" s="24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91.10534511</v>
      </c>
      <c r="L15677" s="25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3.105345114</v>
      </c>
    </row>
    <row r="15678" ht="15.75" customHeight="1">
      <c r="A15678" s="24" t="s">
        <v>27798</v>
      </c>
      <c r="B15678" s="24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221.8177411</v>
      </c>
      <c r="L15678" s="25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7.817741069</v>
      </c>
    </row>
    <row r="15679" ht="15.75" customHeight="1">
      <c r="A15679" s="24" t="s">
        <v>27800</v>
      </c>
      <c r="B15679" s="24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224.459586</v>
      </c>
      <c r="L15679" s="25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8.459585994</v>
      </c>
    </row>
    <row r="15680" ht="15.75" customHeight="1">
      <c r="A15680" s="24" t="s">
        <v>27802</v>
      </c>
      <c r="B15680" s="24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162.2439291</v>
      </c>
      <c r="L15680" s="25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5.243929074</v>
      </c>
    </row>
    <row r="15681" ht="15.75" customHeight="1">
      <c r="A15681" s="24" t="s">
        <v>27804</v>
      </c>
      <c r="B15681" s="24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31.13762392</v>
      </c>
      <c r="L15681" s="25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1.137623924</v>
      </c>
    </row>
    <row r="15682" ht="15.75" customHeight="1">
      <c r="A15682" s="24" t="s">
        <v>27805</v>
      </c>
      <c r="B15682" s="24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101.6351302</v>
      </c>
      <c r="L15682" s="25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3.635130214</v>
      </c>
    </row>
    <row r="15683" ht="15.75" customHeight="1">
      <c r="A15683" s="24" t="s">
        <v>27806</v>
      </c>
      <c r="B15683" s="24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2.096</v>
      </c>
      <c r="L15683" s="25" t="s">
        <v>22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0.096</v>
      </c>
    </row>
    <row r="15684" ht="15.75" customHeight="1">
      <c r="A15684" s="24" t="s">
        <v>27809</v>
      </c>
      <c r="B15684" s="24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301.6342983</v>
      </c>
      <c r="L15684" s="25" t="s">
        <v>20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4" t="s">
        <v>27811</v>
      </c>
      <c r="B15685" s="24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187.0603456</v>
      </c>
      <c r="L15685" s="25" t="s">
        <v>20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4" t="s">
        <v>27813</v>
      </c>
      <c r="B15686" s="24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170.9976246</v>
      </c>
      <c r="L15686" s="25" t="s">
        <v>20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4" t="s">
        <v>27815</v>
      </c>
      <c r="B15687" s="24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4.402199049</v>
      </c>
      <c r="L15687" s="25" t="s">
        <v>20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4" t="s">
        <v>27817</v>
      </c>
      <c r="B15688" s="24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11.9448537</v>
      </c>
      <c r="L15688" s="25" t="s">
        <v>20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4" t="s">
        <v>27819</v>
      </c>
      <c r="B15689" s="24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236.3204265</v>
      </c>
      <c r="L15689" s="25" t="s">
        <v>20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4" t="s">
        <v>27821</v>
      </c>
      <c r="B15690" s="24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334.5947879</v>
      </c>
      <c r="L15690" s="25" t="s">
        <v>20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4" t="s">
        <v>27823</v>
      </c>
      <c r="B15691" s="24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69.69032272</v>
      </c>
      <c r="L15691" s="25" t="s">
        <v>20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4" t="s">
        <v>27825</v>
      </c>
      <c r="B15692" s="24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35.05355839</v>
      </c>
      <c r="L15692" s="25" t="s">
        <v>20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4" t="s">
        <v>27827</v>
      </c>
      <c r="B15693" s="24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45.41271991</v>
      </c>
      <c r="L15693" s="25" t="s">
        <v>20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4" t="s">
        <v>27829</v>
      </c>
      <c r="B15694" s="24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37.11726903</v>
      </c>
      <c r="L15694" s="25" t="s">
        <v>20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4" t="s">
        <v>27831</v>
      </c>
      <c r="B15695" s="24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6.654729995</v>
      </c>
      <c r="L15695" s="25" t="s">
        <v>20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4" t="s">
        <v>27833</v>
      </c>
      <c r="B15696" s="24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210.5703545</v>
      </c>
      <c r="L15696" s="25" t="s">
        <v>20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4" t="s">
        <v>27835</v>
      </c>
      <c r="B15697" s="24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291.875471</v>
      </c>
      <c r="L15697" s="25" t="s">
        <v>20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4" t="s">
        <v>27837</v>
      </c>
      <c r="B15698" s="24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176.9700919</v>
      </c>
      <c r="L15698" s="25" t="s">
        <v>20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4" t="s">
        <v>27839</v>
      </c>
      <c r="B15699" s="24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142.7536848</v>
      </c>
      <c r="L15699" s="25" t="s">
        <v>20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4" t="s">
        <v>27841</v>
      </c>
      <c r="B15700" s="24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186.4131009</v>
      </c>
      <c r="L15700" s="25" t="s">
        <v>20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4" t="s">
        <v>27843</v>
      </c>
      <c r="B15701" s="24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132.7852891</v>
      </c>
      <c r="L15701" s="25" t="s">
        <v>20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4" t="s">
        <v>27845</v>
      </c>
      <c r="B15702" s="24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111.3772207</v>
      </c>
      <c r="L15702" s="25" t="s">
        <v>20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4" t="s">
        <v>27847</v>
      </c>
      <c r="B15703" s="24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94.83182665</v>
      </c>
      <c r="L15703" s="25" t="s">
        <v>20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4" t="s">
        <v>27849</v>
      </c>
      <c r="B15704" s="24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225.3105694</v>
      </c>
      <c r="L15704" s="25" t="s">
        <v>20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4" t="s">
        <v>27851</v>
      </c>
      <c r="B15705" s="24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125.2061686</v>
      </c>
      <c r="L15705" s="25" t="s">
        <v>20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4" t="s">
        <v>27853</v>
      </c>
      <c r="B15706" s="24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175.0689344</v>
      </c>
      <c r="L15706" s="25" t="s">
        <v>20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4" t="s">
        <v>27855</v>
      </c>
      <c r="B15707" s="24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121.6950059</v>
      </c>
      <c r="L15707" s="25" t="s">
        <v>20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4" t="s">
        <v>27857</v>
      </c>
      <c r="B15708" s="24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140.3312008</v>
      </c>
      <c r="L15708" s="25" t="s">
        <v>20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4" t="s">
        <v>27859</v>
      </c>
      <c r="B15709" s="24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104.8620532</v>
      </c>
      <c r="L15709" s="25" t="s">
        <v>20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4" t="s">
        <v>27861</v>
      </c>
      <c r="B15710" s="24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115.7322673</v>
      </c>
      <c r="L15710" s="25" t="s">
        <v>20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4" t="s">
        <v>27863</v>
      </c>
      <c r="B15711" s="24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136.4652463</v>
      </c>
      <c r="L15711" s="25" t="s">
        <v>20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4" t="s">
        <v>27865</v>
      </c>
      <c r="B15712" s="24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139.0787023</v>
      </c>
      <c r="L15712" s="25" t="s">
        <v>20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4" t="s">
        <v>27867</v>
      </c>
      <c r="B15713" s="24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140.4815714</v>
      </c>
      <c r="L15713" s="25" t="s">
        <v>20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4" t="s">
        <v>27869</v>
      </c>
      <c r="B15714" s="24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130.0868959</v>
      </c>
      <c r="L15714" s="25" t="s">
        <v>20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4" t="s">
        <v>27871</v>
      </c>
      <c r="B15715" s="24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103.8073954</v>
      </c>
      <c r="L15715" s="25" t="s">
        <v>20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4" t="s">
        <v>27873</v>
      </c>
      <c r="B15716" s="24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137.3962695</v>
      </c>
      <c r="L15716" s="25" t="s">
        <v>20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4" t="s">
        <v>27875</v>
      </c>
      <c r="B15717" s="24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173.6051338</v>
      </c>
      <c r="L15717" s="25" t="s">
        <v>20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4" t="s">
        <v>27877</v>
      </c>
      <c r="B15718" s="24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121.2587365</v>
      </c>
      <c r="L15718" s="25" t="s">
        <v>20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4" t="s">
        <v>27879</v>
      </c>
      <c r="B15719" s="24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135.9275555</v>
      </c>
      <c r="L15719" s="25" t="s">
        <v>20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4" t="s">
        <v>27881</v>
      </c>
      <c r="B15720" s="24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106.5476256</v>
      </c>
      <c r="L15720" s="25" t="s">
        <v>20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4" t="s">
        <v>27883</v>
      </c>
      <c r="B15721" s="24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162.1041046</v>
      </c>
      <c r="L15721" s="25" t="s">
        <v>20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4" t="s">
        <v>27885</v>
      </c>
      <c r="B15722" s="24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135.3111823</v>
      </c>
      <c r="L15722" s="25" t="s">
        <v>20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4" t="s">
        <v>27887</v>
      </c>
      <c r="B15723" s="24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191.2226541</v>
      </c>
      <c r="L15723" s="25" t="s">
        <v>20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4" t="s">
        <v>27889</v>
      </c>
      <c r="B15724" s="24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203.2669464</v>
      </c>
      <c r="L15724" s="25" t="s">
        <v>20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4" t="s">
        <v>27891</v>
      </c>
      <c r="B15725" s="24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220.5542655</v>
      </c>
      <c r="L15725" s="25" t="s">
        <v>20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4" t="s">
        <v>27893</v>
      </c>
      <c r="B15726" s="24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89.17187151</v>
      </c>
      <c r="L15726" s="25" t="s">
        <v>20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4" t="s">
        <v>27895</v>
      </c>
      <c r="B15727" s="24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110.6499862</v>
      </c>
      <c r="L15727" s="25" t="s">
        <v>20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4" t="s">
        <v>27897</v>
      </c>
      <c r="B15728" s="24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114.4242303</v>
      </c>
      <c r="L15728" s="25" t="s">
        <v>20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4" t="s">
        <v>27899</v>
      </c>
      <c r="B15729" s="24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72.77110951</v>
      </c>
      <c r="L15729" s="25" t="s">
        <v>20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4" t="s">
        <v>27901</v>
      </c>
      <c r="B15730" s="24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205.0309627</v>
      </c>
      <c r="L15730" s="25" t="s">
        <v>20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4" t="s">
        <v>27903</v>
      </c>
      <c r="B15731" s="24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106.3707997</v>
      </c>
      <c r="L15731" s="25" t="s">
        <v>20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4" t="s">
        <v>27905</v>
      </c>
      <c r="B15732" s="24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202.5214899</v>
      </c>
      <c r="L15732" s="25" t="s">
        <v>20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4" t="s">
        <v>27907</v>
      </c>
      <c r="B15733" s="24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182.906818</v>
      </c>
      <c r="L15733" s="25" t="s">
        <v>20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4" t="s">
        <v>27909</v>
      </c>
      <c r="B15734" s="24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134.5265499</v>
      </c>
      <c r="L15734" s="25" t="s">
        <v>20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4" t="s">
        <v>27911</v>
      </c>
      <c r="B15735" s="24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14.53603618</v>
      </c>
      <c r="L15735" s="25" t="s">
        <v>20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4" t="s">
        <v>27913</v>
      </c>
      <c r="B15736" s="24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254.6483899</v>
      </c>
      <c r="L15736" s="25" t="s">
        <v>20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4" t="s">
        <v>27915</v>
      </c>
      <c r="B15737" s="24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179.4805538</v>
      </c>
      <c r="L15737" s="25" t="s">
        <v>20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4" t="s">
        <v>27917</v>
      </c>
      <c r="B15738" s="24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144.8810453</v>
      </c>
      <c r="L15738" s="25" t="s">
        <v>20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4" t="s">
        <v>27919</v>
      </c>
      <c r="B15739" s="24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21.03377395</v>
      </c>
      <c r="L15739" s="25" t="s">
        <v>20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4" t="s">
        <v>27921</v>
      </c>
      <c r="B15740" s="24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139.6304968</v>
      </c>
      <c r="L15740" s="25" t="s">
        <v>20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4" t="s">
        <v>27923</v>
      </c>
      <c r="B15741" s="24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190.1719431</v>
      </c>
      <c r="L15741" s="25" t="s">
        <v>20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4" t="s">
        <v>27925</v>
      </c>
      <c r="B15742" s="24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15.39097417</v>
      </c>
      <c r="L15742" s="25" t="s">
        <v>20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4" t="s">
        <v>27927</v>
      </c>
      <c r="B15743" s="24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130.3161926</v>
      </c>
      <c r="L15743" s="25" t="s">
        <v>20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4" t="s">
        <v>27929</v>
      </c>
      <c r="B15744" s="24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175.3425791</v>
      </c>
      <c r="L15744" s="25" t="s">
        <v>20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4" t="s">
        <v>27931</v>
      </c>
      <c r="B15745" s="24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134.3723992</v>
      </c>
      <c r="L15745" s="25" t="s">
        <v>20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4" t="s">
        <v>27933</v>
      </c>
      <c r="B15746" s="24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152.387517</v>
      </c>
      <c r="L15746" s="25" t="s">
        <v>20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4" t="s">
        <v>27935</v>
      </c>
      <c r="B15747" s="24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85.56008504</v>
      </c>
      <c r="L15747" s="25" t="s">
        <v>20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4" t="s">
        <v>27937</v>
      </c>
      <c r="B15748" s="24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305.43203</v>
      </c>
      <c r="L15748" s="25" t="s">
        <v>20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4" t="s">
        <v>27939</v>
      </c>
      <c r="B15749" s="24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24.56744797</v>
      </c>
      <c r="L15749" s="25" t="s">
        <v>20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4" t="s">
        <v>27941</v>
      </c>
      <c r="B15750" s="24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356.1557548</v>
      </c>
      <c r="L15750" s="25" t="s">
        <v>20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4" t="s">
        <v>27943</v>
      </c>
      <c r="B15751" s="24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154.1111108</v>
      </c>
      <c r="L15751" s="25" t="s">
        <v>20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4" t="s">
        <v>27945</v>
      </c>
      <c r="B15752" s="24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325.4564502</v>
      </c>
      <c r="L15752" s="25" t="s">
        <v>20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4" t="s">
        <v>27947</v>
      </c>
      <c r="B15753" s="24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253.204457</v>
      </c>
      <c r="L15753" s="25" t="s">
        <v>20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4" t="s">
        <v>27949</v>
      </c>
      <c r="B15754" s="24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234.407693</v>
      </c>
      <c r="L15754" s="25" t="s">
        <v>20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4" t="s">
        <v>27951</v>
      </c>
      <c r="B15755" s="24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32.57171224</v>
      </c>
      <c r="L15755" s="25" t="s">
        <v>20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4" t="s">
        <v>27953</v>
      </c>
      <c r="B15756" s="24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302.1950485</v>
      </c>
      <c r="L15756" s="25" t="s">
        <v>20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4" t="s">
        <v>27955</v>
      </c>
      <c r="B15757" s="24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418.3187032</v>
      </c>
      <c r="L15757" s="25" t="s">
        <v>20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4" t="s">
        <v>27957</v>
      </c>
      <c r="B15758" s="24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236.1510139</v>
      </c>
      <c r="L15758" s="25" t="s">
        <v>20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4" t="s">
        <v>27959</v>
      </c>
      <c r="B15759" s="24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200.5928099</v>
      </c>
      <c r="L15759" s="25" t="s">
        <v>20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4" t="s">
        <v>27961</v>
      </c>
      <c r="B15760" s="24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121.6323585</v>
      </c>
      <c r="L15760" s="25" t="s">
        <v>20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4" t="s">
        <v>27963</v>
      </c>
      <c r="B15761" s="24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362.9577581</v>
      </c>
      <c r="L15761" s="25" t="s">
        <v>20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4" t="s">
        <v>27965</v>
      </c>
      <c r="B15762" s="24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178.1643511</v>
      </c>
      <c r="L15762" s="25" t="s">
        <v>20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4" t="s">
        <v>27967</v>
      </c>
      <c r="B15763" s="24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159.4183355</v>
      </c>
      <c r="L15763" s="25" t="s">
        <v>20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4" t="s">
        <v>27969</v>
      </c>
      <c r="B15764" s="24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198.0274051</v>
      </c>
      <c r="L15764" s="25" t="s">
        <v>20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4" t="s">
        <v>27971</v>
      </c>
      <c r="B15765" s="24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384.7534511</v>
      </c>
      <c r="L15765" s="25" t="s">
        <v>20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4" t="s">
        <v>27973</v>
      </c>
      <c r="B15766" s="24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243.5214574</v>
      </c>
      <c r="L15766" s="25" t="s">
        <v>20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4" t="s">
        <v>27975</v>
      </c>
      <c r="B15767" s="24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345.3264598</v>
      </c>
      <c r="L15767" s="25" t="s">
        <v>20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4" t="s">
        <v>27977</v>
      </c>
      <c r="B15768" s="24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168.9652206</v>
      </c>
      <c r="L15768" s="25" t="s">
        <v>20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4" t="s">
        <v>27979</v>
      </c>
      <c r="B15769" s="24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318.7293475</v>
      </c>
      <c r="L15769" s="25" t="s">
        <v>20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4" t="s">
        <v>27981</v>
      </c>
      <c r="B15770" s="24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211.3484648</v>
      </c>
      <c r="L15770" s="25" t="s">
        <v>20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4" t="s">
        <v>27983</v>
      </c>
      <c r="B15771" s="24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242.4243614</v>
      </c>
      <c r="L15771" s="25" t="s">
        <v>20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4" t="s">
        <v>27985</v>
      </c>
      <c r="B15772" s="24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219.1403326</v>
      </c>
      <c r="L15772" s="25" t="s">
        <v>20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4" t="s">
        <v>27987</v>
      </c>
      <c r="B15773" s="24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220.64995</v>
      </c>
      <c r="L15773" s="25" t="s">
        <v>20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4" t="s">
        <v>27989</v>
      </c>
      <c r="B15774" s="24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80.48438334</v>
      </c>
      <c r="L15774" s="25" t="s">
        <v>20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4" t="s">
        <v>27991</v>
      </c>
      <c r="B15775" s="24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53.30029182</v>
      </c>
      <c r="L15775" s="25" t="s">
        <v>20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4" t="s">
        <v>27993</v>
      </c>
      <c r="B15776" s="24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320.7603839</v>
      </c>
      <c r="L15776" s="25" t="s">
        <v>20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4" t="s">
        <v>27995</v>
      </c>
      <c r="B15777" s="24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255.7908478</v>
      </c>
      <c r="L15777" s="25" t="s">
        <v>20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4" t="s">
        <v>27997</v>
      </c>
      <c r="B15778" s="24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257.0081217</v>
      </c>
      <c r="L15778" s="25" t="s">
        <v>20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4" t="s">
        <v>27999</v>
      </c>
      <c r="B15779" s="24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283.5342277</v>
      </c>
      <c r="L15779" s="25" t="s">
        <v>20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4" t="s">
        <v>28001</v>
      </c>
      <c r="B15780" s="24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219.9578955</v>
      </c>
      <c r="L15780" s="25" t="s">
        <v>20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4" t="s">
        <v>28003</v>
      </c>
      <c r="B15781" s="24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188.5681951</v>
      </c>
      <c r="L15781" s="25" t="s">
        <v>20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4" t="s">
        <v>28005</v>
      </c>
      <c r="B15782" s="24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348.0736848</v>
      </c>
      <c r="L15782" s="25" t="s">
        <v>20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4" t="s">
        <v>28007</v>
      </c>
      <c r="B15783" s="24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402.0048038</v>
      </c>
      <c r="L15783" s="25" t="s">
        <v>20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4" t="s">
        <v>28009</v>
      </c>
      <c r="B15784" s="24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88.02070803</v>
      </c>
      <c r="L15784" s="25" t="s">
        <v>20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4" t="s">
        <v>28011</v>
      </c>
      <c r="B15785" s="24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152.5856916</v>
      </c>
      <c r="L15785" s="25" t="s">
        <v>20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4" t="s">
        <v>28013</v>
      </c>
      <c r="B15786" s="24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188.4570213</v>
      </c>
      <c r="L15786" s="25" t="s">
        <v>20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4" t="s">
        <v>28015</v>
      </c>
      <c r="B15787" s="24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537.1467465</v>
      </c>
      <c r="L15787" s="25" t="s">
        <v>20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4" t="s">
        <v>28017</v>
      </c>
      <c r="B15788" s="24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471.6184956</v>
      </c>
      <c r="L15788" s="25" t="s">
        <v>20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4" t="s">
        <v>28019</v>
      </c>
      <c r="B15789" s="24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337.7931728</v>
      </c>
      <c r="L15789" s="25" t="s">
        <v>20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4" t="s">
        <v>28021</v>
      </c>
      <c r="B15790" s="24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401.0650589</v>
      </c>
      <c r="L15790" s="25" t="s">
        <v>20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4" t="s">
        <v>28023</v>
      </c>
      <c r="B15791" s="24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116.3882136</v>
      </c>
      <c r="L15791" s="25" t="s">
        <v>20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4" t="s">
        <v>28025</v>
      </c>
      <c r="B15792" s="24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324.5179483</v>
      </c>
      <c r="L15792" s="25" t="s">
        <v>20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4" t="s">
        <v>28027</v>
      </c>
      <c r="B15793" s="24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201.5415383</v>
      </c>
      <c r="L15793" s="25" t="s">
        <v>20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4" t="s">
        <v>28029</v>
      </c>
      <c r="B15794" s="24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39.99206159</v>
      </c>
      <c r="L15794" s="25" t="s">
        <v>20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4" t="s">
        <v>28031</v>
      </c>
      <c r="B15795" s="24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93.67800805</v>
      </c>
      <c r="L15795" s="25" t="s">
        <v>20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4" t="s">
        <v>28033</v>
      </c>
      <c r="B15796" s="24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355.248684</v>
      </c>
      <c r="L15796" s="25" t="s">
        <v>20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4" t="s">
        <v>28035</v>
      </c>
      <c r="B15797" s="24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377.2245918</v>
      </c>
      <c r="L15797" s="25" t="s">
        <v>20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4" t="s">
        <v>28037</v>
      </c>
      <c r="B15798" s="24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458.5175345</v>
      </c>
      <c r="L15798" s="25" t="s">
        <v>20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4" t="s">
        <v>28039</v>
      </c>
      <c r="B15799" s="24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439.5665363</v>
      </c>
      <c r="L15799" s="25" t="s">
        <v>20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4" t="s">
        <v>28041</v>
      </c>
      <c r="B15800" s="24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527.0306013</v>
      </c>
      <c r="L15800" s="25" t="s">
        <v>20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4" t="s">
        <v>28043</v>
      </c>
      <c r="B15801" s="24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498.793609</v>
      </c>
      <c r="L15801" s="25" t="s">
        <v>20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4" t="s">
        <v>28045</v>
      </c>
      <c r="B15802" s="24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165.8445865</v>
      </c>
      <c r="L15802" s="25" t="s">
        <v>20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4" t="s">
        <v>28047</v>
      </c>
      <c r="B15803" s="24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134.2903665</v>
      </c>
      <c r="L15803" s="25" t="s">
        <v>20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4" t="s">
        <v>28049</v>
      </c>
      <c r="B15804" s="24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42.9068068</v>
      </c>
      <c r="L15804" s="25" t="s">
        <v>20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4" t="s">
        <v>28051</v>
      </c>
      <c r="B15805" s="24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27.33628621</v>
      </c>
      <c r="L15805" s="25" t="s">
        <v>20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4" t="s">
        <v>28053</v>
      </c>
      <c r="B15806" s="24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91.82723907</v>
      </c>
      <c r="L15806" s="25" t="s">
        <v>20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4" t="s">
        <v>28055</v>
      </c>
      <c r="B15807" s="24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149.9381471</v>
      </c>
      <c r="L15807" s="25" t="s">
        <v>20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4" t="s">
        <v>28057</v>
      </c>
      <c r="B15808" s="24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403.6843702</v>
      </c>
      <c r="L15808" s="25" t="s">
        <v>20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4" t="s">
        <v>28059</v>
      </c>
      <c r="B15809" s="24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294.2700749</v>
      </c>
      <c r="L15809" s="25" t="s">
        <v>20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4" t="s">
        <v>28061</v>
      </c>
      <c r="B15810" s="24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357.4172331</v>
      </c>
      <c r="L15810" s="25" t="s">
        <v>20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4" t="s">
        <v>28063</v>
      </c>
      <c r="B15811" s="24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24.75766645</v>
      </c>
      <c r="L15811" s="25" t="s">
        <v>20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4" t="s">
        <v>28065</v>
      </c>
      <c r="B15812" s="24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335.3902666</v>
      </c>
      <c r="L15812" s="25" t="s">
        <v>20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4" t="s">
        <v>28067</v>
      </c>
      <c r="B15813" s="24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299.4557246</v>
      </c>
      <c r="L15813" s="25" t="s">
        <v>20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4" t="s">
        <v>28069</v>
      </c>
      <c r="B15814" s="24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371.6930069</v>
      </c>
      <c r="L15814" s="25" t="s">
        <v>20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4" t="s">
        <v>28071</v>
      </c>
      <c r="B15815" s="24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280.5827058</v>
      </c>
      <c r="L15815" s="25" t="s">
        <v>20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4" t="s">
        <v>28073</v>
      </c>
      <c r="B15816" s="24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203.1483622</v>
      </c>
      <c r="L15816" s="25" t="s">
        <v>20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4" t="s">
        <v>28075</v>
      </c>
      <c r="B15817" s="24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320.2796062</v>
      </c>
      <c r="L15817" s="25" t="s">
        <v>20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4" t="s">
        <v>28077</v>
      </c>
      <c r="B15818" s="24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370.1944215</v>
      </c>
      <c r="L15818" s="25" t="s">
        <v>20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4" t="s">
        <v>28079</v>
      </c>
      <c r="B15819" s="24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37.40353715</v>
      </c>
      <c r="L15819" s="25" t="s">
        <v>20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4" t="s">
        <v>28081</v>
      </c>
      <c r="B15820" s="24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307.8669396</v>
      </c>
      <c r="L15820" s="25" t="s">
        <v>20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4" t="s">
        <v>28083</v>
      </c>
      <c r="B15821" s="24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422.3099972</v>
      </c>
      <c r="L15821" s="25" t="s">
        <v>20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4" t="s">
        <v>28085</v>
      </c>
      <c r="B15822" s="24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382.1928177</v>
      </c>
      <c r="L15822" s="25" t="s">
        <v>20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4" t="s">
        <v>28087</v>
      </c>
      <c r="B15823" s="24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395.8352391</v>
      </c>
      <c r="L15823" s="25" t="s">
        <v>20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4" t="s">
        <v>28089</v>
      </c>
      <c r="B15824" s="24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187.3756518</v>
      </c>
      <c r="L15824" s="25" t="s">
        <v>20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4" t="s">
        <v>28091</v>
      </c>
      <c r="B15825" s="24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266.4960869</v>
      </c>
      <c r="L15825" s="25" t="s">
        <v>20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4" t="s">
        <v>28093</v>
      </c>
      <c r="B15826" s="24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265.2042735</v>
      </c>
      <c r="L15826" s="25" t="s">
        <v>20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4" t="s">
        <v>28095</v>
      </c>
      <c r="B15827" s="24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193.8272158</v>
      </c>
      <c r="L15827" s="25" t="s">
        <v>20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4" t="s">
        <v>28097</v>
      </c>
      <c r="B15828" s="24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379.161864</v>
      </c>
      <c r="L15828" s="25" t="s">
        <v>20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4" t="s">
        <v>28099</v>
      </c>
      <c r="B15829" s="24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185.6347748</v>
      </c>
      <c r="L15829" s="25" t="s">
        <v>20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4" t="s">
        <v>28101</v>
      </c>
      <c r="B15830" s="24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221.1979604</v>
      </c>
      <c r="L15830" s="25" t="s">
        <v>20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4" t="s">
        <v>28103</v>
      </c>
      <c r="B15831" s="24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506.4514704</v>
      </c>
      <c r="L15831" s="25" t="s">
        <v>20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4" t="s">
        <v>28105</v>
      </c>
      <c r="B15832" s="24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76.52667788</v>
      </c>
      <c r="L15832" s="25" t="s">
        <v>20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4" t="s">
        <v>28107</v>
      </c>
      <c r="B15833" s="24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204.850668</v>
      </c>
      <c r="L15833" s="25" t="s">
        <v>20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4" t="s">
        <v>28109</v>
      </c>
      <c r="B15834" s="24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458.1025321</v>
      </c>
      <c r="L15834" s="25" t="s">
        <v>20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4" t="s">
        <v>28111</v>
      </c>
      <c r="B15835" s="24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358.7839448</v>
      </c>
      <c r="L15835" s="25" t="s">
        <v>20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4" t="s">
        <v>28113</v>
      </c>
      <c r="B15836" s="24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124.5398553</v>
      </c>
      <c r="L15836" s="25" t="s">
        <v>20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4" t="s">
        <v>28115</v>
      </c>
      <c r="B15837" s="24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217.361191</v>
      </c>
      <c r="L15837" s="25" t="s">
        <v>20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4" t="s">
        <v>28117</v>
      </c>
      <c r="B15838" s="24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373.8158886</v>
      </c>
      <c r="L15838" s="25" t="s">
        <v>20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4" t="s">
        <v>28119</v>
      </c>
      <c r="B15839" s="24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132.9125482</v>
      </c>
      <c r="L15839" s="25" t="s">
        <v>20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4" t="s">
        <v>28121</v>
      </c>
      <c r="B15840" s="24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174.4052601</v>
      </c>
      <c r="L15840" s="25" t="s">
        <v>20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4" t="s">
        <v>28123</v>
      </c>
      <c r="B15841" s="24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166.5304575</v>
      </c>
      <c r="L15841" s="25" t="s">
        <v>20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4" t="s">
        <v>28125</v>
      </c>
      <c r="B15842" s="24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200.0855323</v>
      </c>
      <c r="L15842" s="25" t="s">
        <v>20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4" t="s">
        <v>28127</v>
      </c>
      <c r="B15843" s="24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150.1011915</v>
      </c>
      <c r="L15843" s="25" t="s">
        <v>20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4" t="s">
        <v>28129</v>
      </c>
      <c r="B15844" s="24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248.4598217</v>
      </c>
      <c r="L15844" s="25" t="s">
        <v>20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4" t="s">
        <v>28131</v>
      </c>
      <c r="B15845" s="24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132.5788447</v>
      </c>
      <c r="L15845" s="25" t="s">
        <v>20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4" t="s">
        <v>28133</v>
      </c>
      <c r="B15846" s="24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148.2018332</v>
      </c>
      <c r="L15846" s="25" t="s">
        <v>20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4" t="s">
        <v>28135</v>
      </c>
      <c r="B15847" s="24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249.8342025</v>
      </c>
      <c r="L15847" s="25" t="s">
        <v>20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4" t="s">
        <v>28137</v>
      </c>
      <c r="B15848" s="24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263.1515862</v>
      </c>
      <c r="L15848" s="25" t="s">
        <v>20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4" t="s">
        <v>28139</v>
      </c>
      <c r="B15849" s="24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495.3592248</v>
      </c>
      <c r="L15849" s="25" t="s">
        <v>20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4" t="s">
        <v>28141</v>
      </c>
      <c r="B15850" s="24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58.69598732</v>
      </c>
      <c r="L15850" s="25" t="s">
        <v>20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4" t="s">
        <v>28143</v>
      </c>
      <c r="B15851" s="24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108.0116953</v>
      </c>
      <c r="L15851" s="25" t="s">
        <v>20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4" t="s">
        <v>28145</v>
      </c>
      <c r="B15852" s="24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169.4773473</v>
      </c>
      <c r="L15852" s="25" t="s">
        <v>20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4" t="s">
        <v>28147</v>
      </c>
      <c r="B15853" s="24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48.56913295</v>
      </c>
      <c r="L15853" s="25" t="s">
        <v>20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4" t="s">
        <v>28149</v>
      </c>
      <c r="B15854" s="24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170.5484243</v>
      </c>
      <c r="L15854" s="25" t="s">
        <v>20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4" t="s">
        <v>28151</v>
      </c>
      <c r="B15855" s="24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221.3641402</v>
      </c>
      <c r="L15855" s="25" t="s">
        <v>20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4" t="s">
        <v>28153</v>
      </c>
      <c r="B15856" s="24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236.7289855</v>
      </c>
      <c r="L15856" s="25" t="s">
        <v>20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4" t="s">
        <v>28155</v>
      </c>
      <c r="B15857" s="24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206.3138871</v>
      </c>
      <c r="L15857" s="25" t="s">
        <v>20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4" t="s">
        <v>28157</v>
      </c>
      <c r="B15858" s="24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204.0563491</v>
      </c>
      <c r="L15858" s="25" t="s">
        <v>20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4" t="s">
        <v>28159</v>
      </c>
      <c r="B15859" s="24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264.287721</v>
      </c>
      <c r="L15859" s="25" t="s">
        <v>20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4" t="s">
        <v>28161</v>
      </c>
      <c r="B15860" s="24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288.5635206</v>
      </c>
      <c r="L15860" s="25" t="s">
        <v>20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4" t="s">
        <v>28163</v>
      </c>
      <c r="B15861" s="24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189.293514</v>
      </c>
      <c r="L15861" s="25" t="s">
        <v>20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4" t="s">
        <v>28165</v>
      </c>
      <c r="B15862" s="24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105.7891348</v>
      </c>
      <c r="L15862" s="25" t="s">
        <v>20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4" t="s">
        <v>28167</v>
      </c>
      <c r="B15863" s="24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258.3423271</v>
      </c>
      <c r="L15863" s="25" t="s">
        <v>20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4" t="s">
        <v>28169</v>
      </c>
      <c r="B15864" s="24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159.7502219</v>
      </c>
      <c r="L15864" s="25" t="s">
        <v>20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4" t="s">
        <v>28171</v>
      </c>
      <c r="B15865" s="24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232.1114842</v>
      </c>
      <c r="L15865" s="25" t="s">
        <v>20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4" t="s">
        <v>28173</v>
      </c>
      <c r="B15866" s="24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201.8615205</v>
      </c>
      <c r="L15866" s="25" t="s">
        <v>20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4" t="s">
        <v>28175</v>
      </c>
      <c r="B15867" s="24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67.00151766</v>
      </c>
      <c r="L15867" s="25" t="s">
        <v>20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4" t="s">
        <v>28177</v>
      </c>
      <c r="B15868" s="24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107.7742666</v>
      </c>
      <c r="L15868" s="25" t="s">
        <v>20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4" t="s">
        <v>28179</v>
      </c>
      <c r="B15869" s="24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384.1598022</v>
      </c>
      <c r="L15869" s="25" t="s">
        <v>20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4" t="s">
        <v>28181</v>
      </c>
      <c r="B15870" s="24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388.7318514</v>
      </c>
      <c r="L15870" s="25" t="s">
        <v>20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4" t="s">
        <v>28183</v>
      </c>
      <c r="B15871" s="24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430.5072138</v>
      </c>
      <c r="L15871" s="25" t="s">
        <v>20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4" t="s">
        <v>28185</v>
      </c>
      <c r="B15872" s="24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623.5067497</v>
      </c>
      <c r="L15872" s="25" t="s">
        <v>20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4" t="s">
        <v>28187</v>
      </c>
      <c r="B15873" s="24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65.8082771</v>
      </c>
      <c r="L15873" s="25" t="s">
        <v>20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4" t="s">
        <v>28189</v>
      </c>
      <c r="B15874" s="24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212.7936257</v>
      </c>
      <c r="L15874" s="25" t="s">
        <v>20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4" t="s">
        <v>28191</v>
      </c>
      <c r="B15875" s="24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144.8633453</v>
      </c>
      <c r="L15875" s="25" t="s">
        <v>20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4" t="s">
        <v>28192</v>
      </c>
      <c r="B15876" s="24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112.1034829</v>
      </c>
      <c r="L15876" s="25" t="s">
        <v>20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4" t="s">
        <v>28194</v>
      </c>
      <c r="B15877" s="24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356.7129482</v>
      </c>
      <c r="L15877" s="25" t="s">
        <v>20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4" t="s">
        <v>28196</v>
      </c>
      <c r="B15878" s="24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248.1786746</v>
      </c>
      <c r="L15878" s="25" t="s">
        <v>20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4" t="s">
        <v>28198</v>
      </c>
      <c r="B15879" s="24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198.3811495</v>
      </c>
      <c r="L15879" s="25" t="s">
        <v>20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4" t="s">
        <v>28200</v>
      </c>
      <c r="B15880" s="24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438.9825139</v>
      </c>
      <c r="L15880" s="25" t="s">
        <v>20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4" t="s">
        <v>28202</v>
      </c>
      <c r="B15881" s="24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252.336307</v>
      </c>
      <c r="L15881" s="25" t="s">
        <v>20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4" t="s">
        <v>28204</v>
      </c>
      <c r="B15882" s="24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342.6597743</v>
      </c>
      <c r="L15882" s="25" t="s">
        <v>20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4" t="s">
        <v>28206</v>
      </c>
      <c r="B15883" s="24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414.523688</v>
      </c>
      <c r="L15883" s="25" t="s">
        <v>20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4" t="s">
        <v>28208</v>
      </c>
      <c r="B15884" s="24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338.6069717</v>
      </c>
      <c r="L15884" s="25" t="s">
        <v>20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4" t="s">
        <v>28210</v>
      </c>
      <c r="B15885" s="24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647.7360182</v>
      </c>
      <c r="L15885" s="25" t="s">
        <v>20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4" t="s">
        <v>28212</v>
      </c>
      <c r="B15886" s="24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170.0384968</v>
      </c>
      <c r="L15886" s="25" t="s">
        <v>20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4" t="s">
        <v>28214</v>
      </c>
      <c r="B15887" s="24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123.618613</v>
      </c>
      <c r="L15887" s="25" t="s">
        <v>20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4" t="s">
        <v>28216</v>
      </c>
      <c r="B15888" s="24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195.2309923</v>
      </c>
      <c r="L15888" s="25" t="s">
        <v>20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4" t="s">
        <v>28218</v>
      </c>
      <c r="B15889" s="24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154.0401634</v>
      </c>
      <c r="L15889" s="25" t="s">
        <v>20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4" t="s">
        <v>28220</v>
      </c>
      <c r="B15890" s="24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400.0428749</v>
      </c>
      <c r="L15890" s="25" t="s">
        <v>20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4" t="s">
        <v>28222</v>
      </c>
      <c r="B15891" s="24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414.9785705</v>
      </c>
      <c r="L15891" s="25" t="s">
        <v>20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4" t="s">
        <v>28224</v>
      </c>
      <c r="B15892" s="24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371.0930999</v>
      </c>
      <c r="L15892" s="25" t="s">
        <v>20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4" t="s">
        <v>28226</v>
      </c>
      <c r="B15893" s="24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297.1066296</v>
      </c>
      <c r="L15893" s="25" t="s">
        <v>20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4" t="s">
        <v>28228</v>
      </c>
      <c r="B15894" s="24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260.7927201</v>
      </c>
      <c r="L15894" s="25" t="s">
        <v>20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4" t="s">
        <v>28230</v>
      </c>
      <c r="B15895" s="24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320.4653905</v>
      </c>
      <c r="L15895" s="25" t="s">
        <v>20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4" t="s">
        <v>28232</v>
      </c>
      <c r="B15896" s="24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183.2845066</v>
      </c>
      <c r="L15896" s="25" t="s">
        <v>20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4" t="s">
        <v>28234</v>
      </c>
      <c r="B15897" s="24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142.2248924</v>
      </c>
      <c r="L15897" s="25" t="s">
        <v>20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4" t="s">
        <v>28236</v>
      </c>
      <c r="B15898" s="24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322.53443</v>
      </c>
      <c r="L15898" s="25" t="s">
        <v>20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4" t="s">
        <v>28238</v>
      </c>
      <c r="B15899" s="24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511.311448</v>
      </c>
      <c r="L15899" s="25" t="s">
        <v>20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4" t="s">
        <v>28240</v>
      </c>
      <c r="B15900" s="24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387.7849274</v>
      </c>
      <c r="L15900" s="25" t="s">
        <v>20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4" t="s">
        <v>28242</v>
      </c>
      <c r="B15901" s="24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377.8240637</v>
      </c>
      <c r="L15901" s="25" t="s">
        <v>20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4" t="s">
        <v>28244</v>
      </c>
      <c r="B15902" s="24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272.9904861</v>
      </c>
      <c r="L15902" s="25" t="s">
        <v>20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4" t="s">
        <v>28246</v>
      </c>
      <c r="B15903" s="24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177.9776049</v>
      </c>
      <c r="L15903" s="25" t="s">
        <v>20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4" t="s">
        <v>28248</v>
      </c>
      <c r="B15904" s="24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255.6348209</v>
      </c>
      <c r="L15904" s="25" t="s">
        <v>20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4" t="s">
        <v>28250</v>
      </c>
      <c r="B15905" s="24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223.8192128</v>
      </c>
      <c r="L15905" s="25" t="s">
        <v>20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4" t="s">
        <v>28252</v>
      </c>
      <c r="B15906" s="24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279.8301931</v>
      </c>
      <c r="L15906" s="25" t="s">
        <v>20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4" t="s">
        <v>28254</v>
      </c>
      <c r="B15907" s="24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247.8849856</v>
      </c>
      <c r="L15907" s="25" t="s">
        <v>20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4" t="s">
        <v>28256</v>
      </c>
      <c r="B15908" s="24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283.2792095</v>
      </c>
      <c r="L15908" s="25" t="s">
        <v>20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4" t="s">
        <v>28258</v>
      </c>
      <c r="B15909" s="24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229.3888516</v>
      </c>
      <c r="L15909" s="25" t="s">
        <v>20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4" t="s">
        <v>28260</v>
      </c>
      <c r="B15910" s="24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46.38702159</v>
      </c>
      <c r="L15910" s="25" t="s">
        <v>20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4" t="s">
        <v>28262</v>
      </c>
      <c r="B15911" s="24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107.8091283</v>
      </c>
      <c r="L15911" s="25" t="s">
        <v>20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4" t="s">
        <v>28264</v>
      </c>
      <c r="B15912" s="24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195.9488111</v>
      </c>
      <c r="L15912" s="25" t="s">
        <v>20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4" t="s">
        <v>28266</v>
      </c>
      <c r="B15913" s="24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198.9262975</v>
      </c>
      <c r="L15913" s="25" t="s">
        <v>20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4" t="s">
        <v>28268</v>
      </c>
      <c r="B15914" s="24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214.1875982</v>
      </c>
      <c r="L15914" s="25" t="s">
        <v>20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4" t="s">
        <v>28270</v>
      </c>
      <c r="B15915" s="24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119.1736157</v>
      </c>
      <c r="L15915" s="25" t="s">
        <v>20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4" t="s">
        <v>28272</v>
      </c>
      <c r="B15916" s="24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166.9192904</v>
      </c>
      <c r="L15916" s="25" t="s">
        <v>20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4" t="s">
        <v>28274</v>
      </c>
      <c r="B15917" s="24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225.2833902</v>
      </c>
      <c r="L15917" s="25" t="s">
        <v>20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4" t="s">
        <v>28276</v>
      </c>
      <c r="B15918" s="24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226.5784641</v>
      </c>
      <c r="L15918" s="25" t="s">
        <v>20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4" t="s">
        <v>28278</v>
      </c>
      <c r="B15919" s="24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42.05051057</v>
      </c>
      <c r="L15919" s="25" t="s">
        <v>20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4" t="s">
        <v>28280</v>
      </c>
      <c r="B15920" s="24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104.2758281</v>
      </c>
      <c r="L15920" s="25" t="s">
        <v>20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4" t="s">
        <v>28282</v>
      </c>
      <c r="B15921" s="24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286.4882497</v>
      </c>
      <c r="L15921" s="25" t="s">
        <v>20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4" t="s">
        <v>28284</v>
      </c>
      <c r="B15922" s="24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194.8059852</v>
      </c>
      <c r="L15922" s="25" t="s">
        <v>20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4" t="s">
        <v>28286</v>
      </c>
      <c r="B15923" s="24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152.8733759</v>
      </c>
      <c r="L15923" s="25" t="s">
        <v>20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4" t="s">
        <v>28288</v>
      </c>
      <c r="B15924" s="24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211.3503144</v>
      </c>
      <c r="L15924" s="25" t="s">
        <v>20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4" t="s">
        <v>28290</v>
      </c>
      <c r="B15925" s="24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181.3212502</v>
      </c>
      <c r="L15925" s="25" t="s">
        <v>20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4" t="s">
        <v>28292</v>
      </c>
      <c r="B15926" s="24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83.83455833</v>
      </c>
      <c r="L15926" s="25" t="s">
        <v>20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4" t="s">
        <v>28294</v>
      </c>
      <c r="B15927" s="24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127.4470118</v>
      </c>
      <c r="L15927" s="25" t="s">
        <v>20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4" t="s">
        <v>28296</v>
      </c>
      <c r="B15928" s="24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254.398116</v>
      </c>
      <c r="L15928" s="25" t="s">
        <v>20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4" t="s">
        <v>28297</v>
      </c>
      <c r="B15929" s="24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180.394568</v>
      </c>
      <c r="L15929" s="25" t="s">
        <v>20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4" t="s">
        <v>28299</v>
      </c>
      <c r="B15930" s="24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70.90658855</v>
      </c>
      <c r="L15930" s="25" t="s">
        <v>20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4" t="s">
        <v>28301</v>
      </c>
      <c r="B15931" s="24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70.9973748</v>
      </c>
      <c r="L15931" s="25" t="s">
        <v>20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4" t="s">
        <v>28303</v>
      </c>
      <c r="B15932" s="24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119.9660457</v>
      </c>
      <c r="L15932" s="25" t="s">
        <v>20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4" t="s">
        <v>28305</v>
      </c>
      <c r="B15933" s="24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126.1041351</v>
      </c>
      <c r="L15933" s="25" t="s">
        <v>20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4" t="s">
        <v>28307</v>
      </c>
      <c r="B15934" s="24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150.2031423</v>
      </c>
      <c r="L15934" s="25" t="s">
        <v>20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4" t="s">
        <v>28309</v>
      </c>
      <c r="B15935" s="24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173.6961856</v>
      </c>
      <c r="L15935" s="25" t="s">
        <v>20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4" t="s">
        <v>28311</v>
      </c>
      <c r="B15936" s="24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167.0753017</v>
      </c>
      <c r="L15936" s="25" t="s">
        <v>20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4" t="s">
        <v>28313</v>
      </c>
      <c r="B15937" s="24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158.92734</v>
      </c>
      <c r="L15937" s="25" t="s">
        <v>20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4" t="s">
        <v>28315</v>
      </c>
      <c r="B15938" s="24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127.4113446</v>
      </c>
      <c r="L15938" s="25" t="s">
        <v>20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4" t="s">
        <v>28317</v>
      </c>
      <c r="B15939" s="24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141.0896128</v>
      </c>
      <c r="L15939" s="25" t="s">
        <v>20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4" t="s">
        <v>28319</v>
      </c>
      <c r="B15940" s="24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232.6323853</v>
      </c>
      <c r="L15940" s="25" t="s">
        <v>20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4" t="s">
        <v>28321</v>
      </c>
      <c r="B15941" s="24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252.2468368</v>
      </c>
      <c r="L15941" s="25" t="s">
        <v>20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4" t="s">
        <v>28323</v>
      </c>
      <c r="B15942" s="24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109.3588129</v>
      </c>
      <c r="L15942" s="25" t="s">
        <v>20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4" t="s">
        <v>28325</v>
      </c>
      <c r="B15943" s="24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126.3482769</v>
      </c>
      <c r="L15943" s="25" t="s">
        <v>20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4" t="s">
        <v>28327</v>
      </c>
      <c r="B15944" s="24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159.0503548</v>
      </c>
      <c r="L15944" s="25" t="s">
        <v>20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4" t="s">
        <v>28329</v>
      </c>
      <c r="B15945" s="24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220.5467214</v>
      </c>
      <c r="L15945" s="25" t="s">
        <v>20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4" t="s">
        <v>28331</v>
      </c>
      <c r="B15946" s="24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176.7920363</v>
      </c>
      <c r="L15946" s="25" t="s">
        <v>20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4" t="s">
        <v>28333</v>
      </c>
      <c r="B15947" s="24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204.0342191</v>
      </c>
      <c r="L15947" s="25" t="s">
        <v>20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4" t="s">
        <v>28335</v>
      </c>
      <c r="B15948" s="24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202.4486727</v>
      </c>
      <c r="L15948" s="25" t="s">
        <v>20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4" t="s">
        <v>28337</v>
      </c>
      <c r="B15949" s="24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62.60821054</v>
      </c>
      <c r="L15949" s="25" t="s">
        <v>20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4" t="s">
        <v>28339</v>
      </c>
      <c r="B15950" s="24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222.1046619</v>
      </c>
      <c r="L15950" s="25" t="s">
        <v>20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4" t="s">
        <v>28341</v>
      </c>
      <c r="B15951" s="24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301.5681977</v>
      </c>
      <c r="L15951" s="25" t="s">
        <v>20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4" t="s">
        <v>28343</v>
      </c>
      <c r="B15952" s="24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210.9161636</v>
      </c>
      <c r="L15952" s="25" t="s">
        <v>20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4" t="s">
        <v>28345</v>
      </c>
      <c r="B15953" s="24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104.9201734</v>
      </c>
      <c r="L15953" s="25" t="s">
        <v>20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4" t="s">
        <v>28347</v>
      </c>
      <c r="B15954" s="24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104.9123203</v>
      </c>
      <c r="L15954" s="25" t="s">
        <v>20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4" t="s">
        <v>28349</v>
      </c>
      <c r="B15955" s="24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86.84500248</v>
      </c>
      <c r="L15955" s="25" t="s">
        <v>20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4" t="s">
        <v>28351</v>
      </c>
      <c r="B15956" s="24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118.5749807</v>
      </c>
      <c r="L15956" s="25" t="s">
        <v>20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4" t="s">
        <v>28353</v>
      </c>
      <c r="B15957" s="24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174.2350975</v>
      </c>
      <c r="L15957" s="25" t="s">
        <v>20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4" t="s">
        <v>28355</v>
      </c>
      <c r="B15958" s="24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177.1978337</v>
      </c>
      <c r="L15958" s="25" t="s">
        <v>20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4" t="s">
        <v>28357</v>
      </c>
      <c r="B15959" s="24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140.4534042</v>
      </c>
      <c r="L15959" s="25" t="s">
        <v>20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4" t="s">
        <v>28359</v>
      </c>
      <c r="B15960" s="24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125.2913436</v>
      </c>
      <c r="L15960" s="25" t="s">
        <v>20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4" t="s">
        <v>28361</v>
      </c>
      <c r="B15961" s="24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174.2207755</v>
      </c>
      <c r="L15961" s="25" t="s">
        <v>20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4" t="s">
        <v>28363</v>
      </c>
      <c r="B15962" s="24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243.8403053</v>
      </c>
      <c r="L15962" s="25" t="s">
        <v>20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4" t="s">
        <v>28365</v>
      </c>
      <c r="B15963" s="24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38.58505529</v>
      </c>
      <c r="L15963" s="25" t="s">
        <v>20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4" t="s">
        <v>28367</v>
      </c>
      <c r="B15964" s="24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38.9945072</v>
      </c>
      <c r="L15964" s="25" t="s">
        <v>20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4" t="s">
        <v>28369</v>
      </c>
      <c r="B15965" s="24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96.53759608</v>
      </c>
      <c r="L15965" s="25" t="s">
        <v>20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4" t="s">
        <v>28371</v>
      </c>
      <c r="B15966" s="24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127.476186</v>
      </c>
      <c r="L15966" s="25" t="s">
        <v>20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4" t="s">
        <v>28373</v>
      </c>
      <c r="B15967" s="24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8.619966756</v>
      </c>
      <c r="L15967" s="25" t="s">
        <v>20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4" t="s">
        <v>28375</v>
      </c>
      <c r="B15968" s="24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85.99606459</v>
      </c>
      <c r="L15968" s="25" t="s">
        <v>20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4" t="s">
        <v>28377</v>
      </c>
      <c r="B15969" s="24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98.26254698</v>
      </c>
      <c r="L15969" s="25" t="s">
        <v>20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4" t="s">
        <v>28379</v>
      </c>
      <c r="B15970" s="24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179.0212984</v>
      </c>
      <c r="L15970" s="25" t="s">
        <v>20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4" t="s">
        <v>28381</v>
      </c>
      <c r="B15971" s="24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164.148525</v>
      </c>
      <c r="L15971" s="25" t="s">
        <v>20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4" t="s">
        <v>28383</v>
      </c>
      <c r="B15972" s="24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65.57415859</v>
      </c>
      <c r="L15972" s="25" t="s">
        <v>20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4" t="s">
        <v>28385</v>
      </c>
      <c r="B15973" s="24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115.7794302</v>
      </c>
      <c r="L15973" s="25" t="s">
        <v>20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4" t="s">
        <v>28387</v>
      </c>
      <c r="B15974" s="24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74.93065857</v>
      </c>
      <c r="L15974" s="25" t="s">
        <v>20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4" t="s">
        <v>28389</v>
      </c>
      <c r="B15975" s="24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82.9169503</v>
      </c>
      <c r="L15975" s="25" t="s">
        <v>20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4" t="s">
        <v>28391</v>
      </c>
      <c r="B15976" s="24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84.48313405</v>
      </c>
      <c r="L15976" s="25" t="s">
        <v>20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4" t="s">
        <v>28393</v>
      </c>
      <c r="B15977" s="24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63.18318086</v>
      </c>
      <c r="L15977" s="25" t="s">
        <v>20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4" t="s">
        <v>28395</v>
      </c>
      <c r="B15978" s="24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140.6392465</v>
      </c>
      <c r="L15978" s="25" t="s">
        <v>20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4" t="s">
        <v>28397</v>
      </c>
      <c r="B15979" s="24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115.6193059</v>
      </c>
      <c r="L15979" s="25" t="s">
        <v>20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4" t="s">
        <v>28399</v>
      </c>
      <c r="B15980" s="24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101.5408081</v>
      </c>
      <c r="L15980" s="25" t="s">
        <v>20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4" t="s">
        <v>28401</v>
      </c>
      <c r="B15981" s="24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52.32471349</v>
      </c>
      <c r="L15981" s="25" t="s">
        <v>20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4" t="s">
        <v>28403</v>
      </c>
      <c r="B15982" s="24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266.0906796</v>
      </c>
      <c r="L15982" s="25" t="s">
        <v>20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4" t="s">
        <v>28405</v>
      </c>
      <c r="B15983" s="24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31.79690523</v>
      </c>
      <c r="L15983" s="25" t="s">
        <v>20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4" t="s">
        <v>28408</v>
      </c>
      <c r="B15984" s="24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621.1457174</v>
      </c>
      <c r="L15984" s="25" t="s">
        <v>16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23.14571736</v>
      </c>
    </row>
    <row r="15985" ht="15.75" customHeight="1">
      <c r="A15985" s="24" t="s">
        <v>28411</v>
      </c>
      <c r="B15985" s="24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327.8117043</v>
      </c>
      <c r="L15985" s="25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10.81170427</v>
      </c>
    </row>
    <row r="15986" ht="15.75" customHeight="1">
      <c r="A15986" s="24" t="s">
        <v>28412</v>
      </c>
      <c r="B15986" s="24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285.7737198</v>
      </c>
      <c r="L15986" s="25" t="s">
        <v>16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12.77371984</v>
      </c>
    </row>
    <row r="15987" ht="15.75" customHeight="1">
      <c r="A15987" s="24" t="s">
        <v>28414</v>
      </c>
      <c r="B15987" s="24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421.8048261</v>
      </c>
      <c r="L15987" s="25" t="s">
        <v>20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4" t="s">
        <v>28416</v>
      </c>
      <c r="B15988" s="24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402.3590856</v>
      </c>
      <c r="L15988" s="25" t="s">
        <v>16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17.35908557</v>
      </c>
    </row>
    <row r="15989" ht="15.75" customHeight="1">
      <c r="A15989" s="24" t="s">
        <v>28417</v>
      </c>
      <c r="B15989" s="24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222.5833897</v>
      </c>
      <c r="L15989" s="25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7.583389698</v>
      </c>
    </row>
    <row r="15990" ht="15.75" customHeight="1">
      <c r="A15990" s="24" t="s">
        <v>28419</v>
      </c>
      <c r="B15990" s="24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304.3876978</v>
      </c>
      <c r="L15990" s="25" t="s">
        <v>16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11.38769781</v>
      </c>
    </row>
    <row r="15991" ht="15.75" customHeight="1">
      <c r="A15991" s="24" t="s">
        <v>28421</v>
      </c>
      <c r="B15991" s="24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395.9894071</v>
      </c>
      <c r="L15991" s="25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13.98940714</v>
      </c>
    </row>
    <row r="15992" ht="15.75" customHeight="1">
      <c r="A15992" s="24" t="s">
        <v>28422</v>
      </c>
      <c r="B15992" s="24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149.7095612</v>
      </c>
      <c r="L15992" s="25" t="s">
        <v>16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5.709561223</v>
      </c>
    </row>
    <row r="15993" ht="15.75" customHeight="1">
      <c r="A15993" s="24" t="s">
        <v>28425</v>
      </c>
      <c r="B15993" s="24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691.4265188</v>
      </c>
      <c r="L15993" s="25" t="s">
        <v>16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30.42651885</v>
      </c>
    </row>
    <row r="15994" ht="15.75" customHeight="1">
      <c r="A15994" s="24" t="s">
        <v>28427</v>
      </c>
      <c r="B15994" s="24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433.44</v>
      </c>
      <c r="L15994" s="25" t="s">
        <v>16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25.44</v>
      </c>
    </row>
    <row r="15995" ht="15.75" customHeight="1">
      <c r="A15995" s="24" t="s">
        <v>28428</v>
      </c>
      <c r="B15995" s="24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147.9190934</v>
      </c>
      <c r="L15995" s="25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4.919093365</v>
      </c>
    </row>
    <row r="15996" ht="15.75" customHeight="1">
      <c r="A15996" s="24" t="s">
        <v>28430</v>
      </c>
      <c r="B15996" s="24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191.4551649</v>
      </c>
      <c r="L15996" s="25" t="s">
        <v>20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4" t="s">
        <v>28432</v>
      </c>
      <c r="B15997" s="24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95.95448442</v>
      </c>
      <c r="L15997" s="25" t="s">
        <v>20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4" t="s">
        <v>28434</v>
      </c>
      <c r="B15998" s="24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153.092998</v>
      </c>
      <c r="L15998" s="25" t="s">
        <v>16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7.09299802</v>
      </c>
    </row>
    <row r="15999" ht="15.75" customHeight="1">
      <c r="A15999" s="24" t="s">
        <v>28436</v>
      </c>
      <c r="B15999" s="24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213.885474</v>
      </c>
      <c r="L15999" s="25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6.885474026</v>
      </c>
    </row>
    <row r="16000" ht="15.75" customHeight="1">
      <c r="A16000" s="24" t="s">
        <v>28438</v>
      </c>
      <c r="B16000" s="24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177.0552149</v>
      </c>
      <c r="L16000" s="25" t="s">
        <v>20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4" t="s">
        <v>28440</v>
      </c>
      <c r="B16001" s="24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54.02958219</v>
      </c>
      <c r="L16001" s="25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2.029582185</v>
      </c>
    </row>
    <row r="16002" ht="15.75" customHeight="1">
      <c r="A16002" s="24" t="s">
        <v>28441</v>
      </c>
      <c r="B16002" s="24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80.91662974</v>
      </c>
      <c r="L16002" s="25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2.916629736</v>
      </c>
    </row>
    <row r="16003" ht="15.75" customHeight="1">
      <c r="A16003" s="24" t="s">
        <v>28443</v>
      </c>
      <c r="B16003" s="24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20.18470588</v>
      </c>
      <c r="L16003" s="25" t="s">
        <v>16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1.184705882</v>
      </c>
    </row>
    <row r="16004" ht="15.75" customHeight="1">
      <c r="A16004" s="24" t="s">
        <v>28446</v>
      </c>
      <c r="B16004" s="24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85.82536687</v>
      </c>
      <c r="L16004" s="25" t="s">
        <v>22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3.825366874</v>
      </c>
    </row>
    <row r="16005" ht="15.75" customHeight="1">
      <c r="A16005" s="24" t="s">
        <v>28449</v>
      </c>
      <c r="B16005" s="24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284.8763689</v>
      </c>
      <c r="L16005" s="25" t="s">
        <v>22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12.87636892</v>
      </c>
    </row>
    <row r="16006" ht="15.75" customHeight="1">
      <c r="A16006" s="24" t="s">
        <v>28452</v>
      </c>
      <c r="B16006" s="24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166.4748779</v>
      </c>
      <c r="L16006" s="25" t="s">
        <v>22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7.474877929</v>
      </c>
    </row>
    <row r="16007" ht="15.75" customHeight="1">
      <c r="A16007" s="24" t="s">
        <v>28455</v>
      </c>
      <c r="B16007" s="24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76.20232074</v>
      </c>
      <c r="L16007" s="25" t="s">
        <v>22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3.202320736</v>
      </c>
    </row>
    <row r="16008" ht="15.75" customHeight="1">
      <c r="A16008" s="24" t="s">
        <v>28458</v>
      </c>
      <c r="B16008" s="24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23.90882222</v>
      </c>
      <c r="L16008" s="25" t="s">
        <v>22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0.9088222167</v>
      </c>
    </row>
    <row r="16009" ht="15.75" customHeight="1">
      <c r="A16009" s="24" t="s">
        <v>28461</v>
      </c>
      <c r="B16009" s="24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81.40591991</v>
      </c>
      <c r="L16009" s="25" t="s">
        <v>22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3.405919907</v>
      </c>
    </row>
    <row r="16010" ht="15.75" customHeight="1">
      <c r="A16010" s="24" t="s">
        <v>28463</v>
      </c>
      <c r="B16010" s="24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179.9958713</v>
      </c>
      <c r="L16010" s="25" t="s">
        <v>22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7.99587127</v>
      </c>
    </row>
    <row r="16011" ht="15.75" customHeight="1">
      <c r="A16011" s="24" t="s">
        <v>28466</v>
      </c>
      <c r="B16011" s="24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67.97783946</v>
      </c>
      <c r="L16011" s="25" t="s">
        <v>22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3.977839461</v>
      </c>
    </row>
    <row r="16012" ht="15.75" customHeight="1">
      <c r="A16012" s="24" t="s">
        <v>28469</v>
      </c>
      <c r="B16012" s="24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104.1105882</v>
      </c>
      <c r="L16012" s="25" t="s">
        <v>22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6.110588235</v>
      </c>
    </row>
    <row r="16013" ht="15.75" customHeight="1">
      <c r="A16013" s="24" t="s">
        <v>28472</v>
      </c>
      <c r="B16013" s="24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31.87058824</v>
      </c>
      <c r="L16013" s="25" t="s">
        <v>22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1.870588235</v>
      </c>
    </row>
    <row r="16014" ht="15.75" customHeight="1">
      <c r="A16014" s="24" t="s">
        <v>28475</v>
      </c>
      <c r="B16014" s="24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154.7225832</v>
      </c>
      <c r="L16014" s="25" t="s">
        <v>22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5.722583172</v>
      </c>
    </row>
    <row r="16015" ht="15.75" customHeight="1">
      <c r="A16015" s="24" t="s">
        <v>28478</v>
      </c>
      <c r="B16015" s="24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166.1386847</v>
      </c>
      <c r="L16015" s="25" t="s">
        <v>22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6.138684681</v>
      </c>
    </row>
    <row r="16016" ht="15.75" customHeight="1">
      <c r="A16016" s="24" t="s">
        <v>28481</v>
      </c>
      <c r="B16016" s="24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324.9169353</v>
      </c>
      <c r="L16016" s="25" t="s">
        <v>20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4" t="s">
        <v>28484</v>
      </c>
      <c r="B16017" s="24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296.3575834</v>
      </c>
      <c r="L16017" s="25" t="s">
        <v>20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4" t="s">
        <v>28487</v>
      </c>
      <c r="B16018" s="24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434.2916681</v>
      </c>
      <c r="L16018" s="25" t="s">
        <v>20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4" t="s">
        <v>28490</v>
      </c>
      <c r="B16019" s="24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162.3042119</v>
      </c>
      <c r="L16019" s="25" t="s">
        <v>22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7.304211884</v>
      </c>
    </row>
    <row r="16020" ht="15.75" customHeight="1">
      <c r="A16020" s="24" t="s">
        <v>28493</v>
      </c>
      <c r="B16020" s="24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234.7192144</v>
      </c>
      <c r="L16020" s="25" t="s">
        <v>16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10.71921441</v>
      </c>
    </row>
    <row r="16021" ht="15.75" customHeight="1">
      <c r="A16021" s="24" t="s">
        <v>28496</v>
      </c>
      <c r="B16021" s="24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210.0833061</v>
      </c>
      <c r="L16021" s="25" t="s">
        <v>16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9.083306118</v>
      </c>
    </row>
    <row r="16022" ht="15.75" customHeight="1">
      <c r="A16022" s="24" t="s">
        <v>28499</v>
      </c>
      <c r="B16022" s="24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161.15721</v>
      </c>
      <c r="L16022" s="25" t="s">
        <v>16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7.157209993</v>
      </c>
    </row>
    <row r="16023" ht="15.75" customHeight="1">
      <c r="A16023" s="24" t="s">
        <v>28502</v>
      </c>
      <c r="B16023" s="24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105.1729412</v>
      </c>
      <c r="L16023" s="25" t="s">
        <v>16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6.172941176</v>
      </c>
    </row>
    <row r="16024" ht="15.75" customHeight="1">
      <c r="A16024" s="24" t="s">
        <v>28505</v>
      </c>
      <c r="B16024" s="24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219.2992052</v>
      </c>
      <c r="L16024" s="25" t="s">
        <v>16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9.2992052</v>
      </c>
    </row>
    <row r="16025" ht="15.75" customHeight="1">
      <c r="A16025" s="24" t="s">
        <v>28507</v>
      </c>
      <c r="B16025" s="24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221.4147784</v>
      </c>
      <c r="L16025" s="25" t="s">
        <v>16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10.41477839</v>
      </c>
    </row>
    <row r="16026" ht="15.75" customHeight="1">
      <c r="A16026" s="24" t="s">
        <v>28510</v>
      </c>
      <c r="B16026" s="24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189.6902185</v>
      </c>
      <c r="L16026" s="25" t="s">
        <v>16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9.690218488</v>
      </c>
    </row>
    <row r="16027" ht="15.75" customHeight="1">
      <c r="A16027" s="24" t="s">
        <v>28512</v>
      </c>
      <c r="B16027" s="24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48.11880237</v>
      </c>
      <c r="L16027" s="25" t="s">
        <v>16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4" t="s">
        <v>28513</v>
      </c>
      <c r="B16028" s="24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144.4246364</v>
      </c>
      <c r="L16028" s="25" t="s">
        <v>16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6.424636438</v>
      </c>
    </row>
    <row r="16029" ht="15.75" customHeight="1">
      <c r="A16029" s="24" t="s">
        <v>28514</v>
      </c>
      <c r="B16029" s="24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101.5037775</v>
      </c>
      <c r="L16029" s="25" t="s">
        <v>16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4.503777536</v>
      </c>
    </row>
    <row r="16030" ht="15.75" customHeight="1">
      <c r="A16030" s="24" t="s">
        <v>28515</v>
      </c>
      <c r="B16030" s="24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42.50301546</v>
      </c>
      <c r="L16030" s="25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1.503015458</v>
      </c>
    </row>
    <row r="16031" ht="15.75" customHeight="1">
      <c r="A16031" s="24" t="s">
        <v>28516</v>
      </c>
      <c r="B16031" s="24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71.48876312</v>
      </c>
      <c r="L16031" s="25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2.488763123</v>
      </c>
    </row>
    <row r="16032" ht="15.75" customHeight="1">
      <c r="A16032" s="24" t="s">
        <v>28517</v>
      </c>
      <c r="B16032" s="24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67.46311968</v>
      </c>
      <c r="L16032" s="25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2.463119684</v>
      </c>
    </row>
    <row r="16033" ht="15.75" customHeight="1">
      <c r="A16033" s="24" t="s">
        <v>28518</v>
      </c>
      <c r="B16033" s="24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161.2001969</v>
      </c>
      <c r="L16033" s="25" t="s">
        <v>16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7.200196854</v>
      </c>
    </row>
    <row r="16034" ht="15.75" customHeight="1">
      <c r="A16034" s="24" t="s">
        <v>28519</v>
      </c>
      <c r="B16034" s="24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98.23837422</v>
      </c>
      <c r="L16034" s="25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4.238374223</v>
      </c>
    </row>
    <row r="16035" ht="15.75" customHeight="1">
      <c r="A16035" s="24" t="s">
        <v>28520</v>
      </c>
      <c r="B16035" s="24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94.39037126</v>
      </c>
      <c r="L16035" s="25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3.390371258</v>
      </c>
    </row>
    <row r="16036" ht="15.75" customHeight="1">
      <c r="A16036" s="24" t="s">
        <v>28522</v>
      </c>
      <c r="B16036" s="24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183.7565578</v>
      </c>
      <c r="L16036" s="25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6.756557817</v>
      </c>
    </row>
    <row r="16037" ht="15.75" customHeight="1">
      <c r="A16037" s="24" t="s">
        <v>28523</v>
      </c>
      <c r="B16037" s="24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98.40429895</v>
      </c>
      <c r="L16037" s="25" t="s">
        <v>16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4.404298954</v>
      </c>
    </row>
    <row r="16038" ht="15.75" customHeight="1">
      <c r="A16038" s="24" t="s">
        <v>28524</v>
      </c>
      <c r="B16038" s="24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109.8622047</v>
      </c>
      <c r="L16038" s="25" t="s">
        <v>16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4.862204724</v>
      </c>
    </row>
    <row r="16039" ht="15.75" customHeight="1">
      <c r="A16039" s="24" t="s">
        <v>28525</v>
      </c>
      <c r="B16039" s="24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132.9648684</v>
      </c>
      <c r="L16039" s="25" t="s">
        <v>16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5.964868424</v>
      </c>
    </row>
    <row r="16040" ht="15.75" customHeight="1">
      <c r="A16040" s="24" t="s">
        <v>28527</v>
      </c>
      <c r="B16040" s="24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128.3800863</v>
      </c>
      <c r="L16040" s="25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4.380086322</v>
      </c>
    </row>
    <row r="16041" ht="15.75" customHeight="1">
      <c r="A16041" s="24" t="s">
        <v>28528</v>
      </c>
      <c r="B16041" s="24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73.36582401</v>
      </c>
      <c r="L16041" s="25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2.365824012</v>
      </c>
    </row>
    <row r="16042" ht="15.75" customHeight="1">
      <c r="A16042" s="24" t="s">
        <v>28529</v>
      </c>
      <c r="B16042" s="24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105.7516799</v>
      </c>
      <c r="L16042" s="25" t="s">
        <v>16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4.751679897</v>
      </c>
    </row>
    <row r="16043" ht="15.75" customHeight="1">
      <c r="A16043" s="24" t="s">
        <v>28530</v>
      </c>
      <c r="B16043" s="24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103.6370718</v>
      </c>
      <c r="L16043" s="25" t="s">
        <v>16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4.637071772</v>
      </c>
    </row>
    <row r="16044" ht="15.75" customHeight="1">
      <c r="A16044" s="24" t="s">
        <v>28531</v>
      </c>
      <c r="B16044" s="24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318.7754633</v>
      </c>
      <c r="L16044" s="25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11.7754633</v>
      </c>
    </row>
    <row r="16045" ht="15.75" customHeight="1">
      <c r="A16045" s="24" t="s">
        <v>28532</v>
      </c>
      <c r="B16045" s="24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161.1809667</v>
      </c>
      <c r="L16045" s="25" t="s">
        <v>16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7.180966688</v>
      </c>
    </row>
    <row r="16046" ht="15.75" customHeight="1">
      <c r="A16046" s="24" t="s">
        <v>28533</v>
      </c>
      <c r="B16046" s="24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165.4839891</v>
      </c>
      <c r="L16046" s="25" t="s">
        <v>16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7.483989082</v>
      </c>
    </row>
    <row r="16047" ht="15.75" customHeight="1">
      <c r="A16047" s="24" t="s">
        <v>28534</v>
      </c>
      <c r="B16047" s="24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191.5980933</v>
      </c>
      <c r="L16047" s="25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6.598093348</v>
      </c>
    </row>
    <row r="16048" ht="15.75" customHeight="1">
      <c r="A16048" s="24" t="s">
        <v>28535</v>
      </c>
      <c r="B16048" s="24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77.28932092</v>
      </c>
      <c r="L16048" s="25" t="s">
        <v>16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4" t="s">
        <v>28537</v>
      </c>
      <c r="B16049" s="24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103.5930584</v>
      </c>
      <c r="L16049" s="25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3.593058362</v>
      </c>
    </row>
    <row r="16050" ht="15.75" customHeight="1">
      <c r="A16050" s="24" t="s">
        <v>28538</v>
      </c>
      <c r="B16050" s="24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49.96882307</v>
      </c>
      <c r="L16050" s="25" t="s">
        <v>16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1.968823071</v>
      </c>
    </row>
    <row r="16051" ht="15.75" customHeight="1">
      <c r="A16051" s="24" t="s">
        <v>28541</v>
      </c>
      <c r="B16051" s="24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41.9277886</v>
      </c>
      <c r="L16051" s="25" t="s">
        <v>20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4" t="s">
        <v>28543</v>
      </c>
      <c r="B16052" s="24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21.73146096</v>
      </c>
      <c r="L16052" s="25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0.7314609576</v>
      </c>
    </row>
    <row r="16053" ht="15.75" customHeight="1">
      <c r="A16053" s="24" t="s">
        <v>28544</v>
      </c>
      <c r="B16053" s="24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21.94745134</v>
      </c>
      <c r="L16053" s="25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0.9474513409</v>
      </c>
    </row>
    <row r="16054" ht="15.75" customHeight="1">
      <c r="A16054" s="24" t="s">
        <v>28546</v>
      </c>
      <c r="B16054" s="24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15.80321721</v>
      </c>
      <c r="L16054" s="25" t="s">
        <v>16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4" t="s">
        <v>28547</v>
      </c>
      <c r="B16055" s="24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22.89615664</v>
      </c>
      <c r="L16055" s="25" t="s">
        <v>16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0.8961566449</v>
      </c>
    </row>
    <row r="16056" ht="15.75" customHeight="1">
      <c r="A16056" s="24" t="s">
        <v>28549</v>
      </c>
      <c r="B16056" s="24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20.68733881</v>
      </c>
      <c r="L16056" s="25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0.6873388051</v>
      </c>
    </row>
    <row r="16057" ht="15.75" customHeight="1">
      <c r="A16057" s="24" t="s">
        <v>28550</v>
      </c>
      <c r="B16057" s="24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360.7761402</v>
      </c>
      <c r="L16057" s="25" t="s">
        <v>16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15.77614021</v>
      </c>
    </row>
    <row r="16058" ht="15.75" customHeight="1">
      <c r="A16058" s="24" t="s">
        <v>28551</v>
      </c>
      <c r="B16058" s="24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48.66675692</v>
      </c>
      <c r="L16058" s="25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1.666756924</v>
      </c>
    </row>
    <row r="16059" ht="15.75" customHeight="1">
      <c r="A16059" s="24" t="s">
        <v>28552</v>
      </c>
      <c r="B16059" s="24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376.898929</v>
      </c>
      <c r="L16059" s="25" t="s">
        <v>16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16.89892902</v>
      </c>
    </row>
    <row r="16060" ht="15.75" customHeight="1">
      <c r="A16060" s="24" t="s">
        <v>28553</v>
      </c>
      <c r="B16060" s="24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48.64513144</v>
      </c>
      <c r="L16060" s="25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1.64513144</v>
      </c>
    </row>
    <row r="16061" ht="15.75" customHeight="1">
      <c r="A16061" s="24" t="s">
        <v>28554</v>
      </c>
      <c r="B16061" s="24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26.90036171</v>
      </c>
      <c r="L16061" s="25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0.9003617056</v>
      </c>
    </row>
    <row r="16062" ht="15.75" customHeight="1">
      <c r="A16062" s="24" t="s">
        <v>28555</v>
      </c>
      <c r="B16062" s="24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49.98887397</v>
      </c>
      <c r="L16062" s="25" t="s">
        <v>16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1.988873969</v>
      </c>
    </row>
    <row r="16063" ht="15.75" customHeight="1">
      <c r="A16063" s="24" t="s">
        <v>28556</v>
      </c>
      <c r="B16063" s="24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333.0228315</v>
      </c>
      <c r="L16063" s="25" t="s">
        <v>16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15.02283151</v>
      </c>
    </row>
    <row r="16064" ht="15.75" customHeight="1">
      <c r="A16064" s="24" t="s">
        <v>28558</v>
      </c>
      <c r="B16064" s="24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164.4874851</v>
      </c>
      <c r="L16064" s="25" t="s">
        <v>16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7.487485109</v>
      </c>
    </row>
    <row r="16065" ht="15.75" customHeight="1">
      <c r="A16065" s="24" t="s">
        <v>28559</v>
      </c>
      <c r="B16065" s="24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99.42658565</v>
      </c>
      <c r="L16065" s="25" t="s">
        <v>16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4" t="s">
        <v>28561</v>
      </c>
      <c r="B16066" s="24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260.6860453</v>
      </c>
      <c r="L16066" s="25" t="s">
        <v>16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9.686045261</v>
      </c>
    </row>
    <row r="16067" ht="15.75" customHeight="1">
      <c r="A16067" s="24" t="s">
        <v>28562</v>
      </c>
      <c r="B16067" s="24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325.2435874</v>
      </c>
      <c r="L16067" s="25" t="s">
        <v>16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12.24358739</v>
      </c>
    </row>
    <row r="16068" ht="15.75" customHeight="1">
      <c r="A16068" s="24" t="s">
        <v>28563</v>
      </c>
      <c r="B16068" s="24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130.8849283</v>
      </c>
      <c r="L16068" s="25" t="s">
        <v>16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4.884928272</v>
      </c>
    </row>
    <row r="16069" ht="15.75" customHeight="1">
      <c r="A16069" s="24" t="s">
        <v>28565</v>
      </c>
      <c r="B16069" s="24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8.28357929</v>
      </c>
      <c r="L16069" s="25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0.28357929</v>
      </c>
    </row>
    <row r="16070" ht="15.75" customHeight="1">
      <c r="A16070" s="24" t="s">
        <v>28566</v>
      </c>
      <c r="B16070" s="24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24.87593792</v>
      </c>
      <c r="L16070" s="25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0.8759379202</v>
      </c>
    </row>
    <row r="16071" ht="15.75" customHeight="1">
      <c r="A16071" s="24" t="s">
        <v>28567</v>
      </c>
      <c r="B16071" s="24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106.6613643</v>
      </c>
      <c r="L16071" s="25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3.661364315</v>
      </c>
    </row>
    <row r="16072" ht="15.75" customHeight="1">
      <c r="A16072" s="24" t="s">
        <v>28568</v>
      </c>
      <c r="B16072" s="24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40.43615413</v>
      </c>
      <c r="L16072" s="25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1.436154135</v>
      </c>
    </row>
    <row r="16073" ht="15.75" customHeight="1">
      <c r="A16073" s="24" t="s">
        <v>28569</v>
      </c>
      <c r="B16073" s="24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90.82432586</v>
      </c>
      <c r="L16073" s="25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3.824325859</v>
      </c>
    </row>
    <row r="16074" ht="15.75" customHeight="1">
      <c r="A16074" s="24" t="s">
        <v>28570</v>
      </c>
      <c r="B16074" s="24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190.0905936</v>
      </c>
      <c r="L16074" s="25" t="s">
        <v>16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8.090593554</v>
      </c>
    </row>
    <row r="16075" ht="15.75" customHeight="1">
      <c r="A16075" s="24" t="s">
        <v>28571</v>
      </c>
      <c r="B16075" s="24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187.1002983</v>
      </c>
      <c r="L16075" s="25" t="s">
        <v>16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8.100298348</v>
      </c>
    </row>
    <row r="16076" ht="15.75" customHeight="1">
      <c r="A16076" s="24" t="s">
        <v>28572</v>
      </c>
      <c r="B16076" s="24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88.25635687</v>
      </c>
      <c r="L16076" s="25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3.256356866</v>
      </c>
    </row>
    <row r="16077" ht="15.75" customHeight="1">
      <c r="A16077" s="24" t="s">
        <v>28573</v>
      </c>
      <c r="B16077" s="24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176.9710526</v>
      </c>
      <c r="L16077" s="25" t="s">
        <v>16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7.971052632</v>
      </c>
    </row>
    <row r="16078" ht="15.75" customHeight="1">
      <c r="A16078" s="24" t="s">
        <v>28574</v>
      </c>
      <c r="B16078" s="24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138.013012</v>
      </c>
      <c r="L16078" s="25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5.013012035</v>
      </c>
    </row>
    <row r="16079" ht="15.75" customHeight="1">
      <c r="A16079" s="24" t="s">
        <v>28575</v>
      </c>
      <c r="B16079" s="24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139.5221727</v>
      </c>
      <c r="L16079" s="25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5.522172656</v>
      </c>
    </row>
    <row r="16080" ht="15.75" customHeight="1">
      <c r="A16080" s="24" t="s">
        <v>28576</v>
      </c>
      <c r="B16080" s="24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282.3802783</v>
      </c>
      <c r="L16080" s="25" t="s">
        <v>16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12.38027833</v>
      </c>
    </row>
    <row r="16081" ht="15.75" customHeight="1">
      <c r="A16081" s="24" t="s">
        <v>28577</v>
      </c>
      <c r="B16081" s="24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248.0612909</v>
      </c>
      <c r="L16081" s="25" t="s">
        <v>16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9.061290893</v>
      </c>
    </row>
    <row r="16082" ht="15.75" customHeight="1">
      <c r="A16082" s="24" t="s">
        <v>28578</v>
      </c>
      <c r="B16082" s="24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162.1553289</v>
      </c>
      <c r="L16082" s="25" t="s">
        <v>16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7.155328939</v>
      </c>
    </row>
    <row r="16083" ht="15.75" customHeight="1">
      <c r="A16083" s="24" t="s">
        <v>28579</v>
      </c>
      <c r="B16083" s="24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430.2325302</v>
      </c>
      <c r="L16083" s="25" t="s">
        <v>16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18.2325302</v>
      </c>
    </row>
    <row r="16084" ht="15.75" customHeight="1">
      <c r="A16084" s="24" t="s">
        <v>28580</v>
      </c>
      <c r="B16084" s="24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142.5837526</v>
      </c>
      <c r="L16084" s="25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4.583752603</v>
      </c>
    </row>
    <row r="16085" ht="15.75" customHeight="1">
      <c r="A16085" s="24" t="s">
        <v>28582</v>
      </c>
      <c r="B16085" s="24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284.4655094</v>
      </c>
      <c r="L16085" s="25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11.46550943</v>
      </c>
    </row>
    <row r="16086" ht="15.75" customHeight="1">
      <c r="A16086" s="24" t="s">
        <v>28583</v>
      </c>
      <c r="B16086" s="24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107.6342636</v>
      </c>
      <c r="L16086" s="25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3.634263589</v>
      </c>
    </row>
    <row r="16087" ht="15.75" customHeight="1">
      <c r="A16087" s="24" t="s">
        <v>28584</v>
      </c>
      <c r="B16087" s="24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108.7373898</v>
      </c>
      <c r="L16087" s="25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3.737389847</v>
      </c>
    </row>
    <row r="16088" ht="15.75" customHeight="1">
      <c r="A16088" s="24" t="s">
        <v>28585</v>
      </c>
      <c r="B16088" s="24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125.5568054</v>
      </c>
      <c r="L16088" s="25" t="s">
        <v>16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5.556805399</v>
      </c>
    </row>
    <row r="16089" ht="15.75" customHeight="1">
      <c r="A16089" s="24" t="s">
        <v>28586</v>
      </c>
      <c r="B16089" s="24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113.1476553</v>
      </c>
      <c r="L16089" s="25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4.147655305</v>
      </c>
    </row>
    <row r="16090" ht="15.75" customHeight="1">
      <c r="A16090" s="24" t="s">
        <v>28587</v>
      </c>
      <c r="B16090" s="24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121.0351219</v>
      </c>
      <c r="L16090" s="25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5.035121898</v>
      </c>
    </row>
    <row r="16091" ht="15.75" customHeight="1">
      <c r="A16091" s="24" t="s">
        <v>28588</v>
      </c>
      <c r="B16091" s="24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305.6747649</v>
      </c>
      <c r="L16091" s="25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10.67476488</v>
      </c>
    </row>
    <row r="16092" ht="15.75" customHeight="1">
      <c r="A16092" s="24" t="s">
        <v>28589</v>
      </c>
      <c r="B16092" s="24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137.227036</v>
      </c>
      <c r="L16092" s="25" t="s">
        <v>16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6.227036011</v>
      </c>
    </row>
    <row r="16093" ht="15.75" customHeight="1">
      <c r="A16093" s="24" t="s">
        <v>28590</v>
      </c>
      <c r="B16093" s="24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156.0082375</v>
      </c>
      <c r="L16093" s="25" t="s">
        <v>16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7.008237494</v>
      </c>
    </row>
    <row r="16094" ht="15.75" customHeight="1">
      <c r="A16094" s="24" t="s">
        <v>28591</v>
      </c>
      <c r="B16094" s="24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98.39888428</v>
      </c>
      <c r="L16094" s="25" t="s">
        <v>16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4.398884278</v>
      </c>
    </row>
    <row r="16095" ht="15.75" customHeight="1">
      <c r="A16095" s="24" t="s">
        <v>28592</v>
      </c>
      <c r="B16095" s="24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208.204222</v>
      </c>
      <c r="L16095" s="25" t="s">
        <v>16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9.204222011</v>
      </c>
    </row>
    <row r="16096" ht="15.75" customHeight="1">
      <c r="A16096" s="24" t="s">
        <v>28593</v>
      </c>
      <c r="B16096" s="24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150.4357959</v>
      </c>
      <c r="L16096" s="25" t="s">
        <v>16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6.435795942</v>
      </c>
    </row>
    <row r="16097" ht="15.75" customHeight="1">
      <c r="A16097" s="24" t="s">
        <v>28594</v>
      </c>
      <c r="B16097" s="24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198.0582649</v>
      </c>
      <c r="L16097" s="25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7.058264917</v>
      </c>
    </row>
    <row r="16098" ht="15.75" customHeight="1">
      <c r="A16098" s="24" t="s">
        <v>28595</v>
      </c>
      <c r="B16098" s="24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200.5463197</v>
      </c>
      <c r="L16098" s="25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6.546319696</v>
      </c>
    </row>
    <row r="16099" ht="15.75" customHeight="1">
      <c r="A16099" s="24" t="s">
        <v>28596</v>
      </c>
      <c r="B16099" s="24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191.3840912</v>
      </c>
      <c r="L16099" s="25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6.384091181</v>
      </c>
    </row>
    <row r="16100" ht="15.75" customHeight="1">
      <c r="A16100" s="24" t="s">
        <v>28597</v>
      </c>
      <c r="B16100" s="24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158.1808444</v>
      </c>
      <c r="L16100" s="25" t="s">
        <v>16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7.180844378</v>
      </c>
    </row>
    <row r="16101" ht="15.75" customHeight="1">
      <c r="A16101" s="24" t="s">
        <v>28599</v>
      </c>
      <c r="B16101" s="24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131.1202467</v>
      </c>
      <c r="L16101" s="25" t="s">
        <v>20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4" t="s">
        <v>28601</v>
      </c>
      <c r="B16102" s="24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138.97038</v>
      </c>
      <c r="L16102" s="25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4.970379959</v>
      </c>
    </row>
    <row r="16103" ht="15.75" customHeight="1">
      <c r="A16103" s="24" t="s">
        <v>28602</v>
      </c>
      <c r="B16103" s="24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240.9127975</v>
      </c>
      <c r="L16103" s="25" t="s">
        <v>16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8.912797485</v>
      </c>
    </row>
    <row r="16104" ht="15.75" customHeight="1">
      <c r="A16104" s="24" t="s">
        <v>28604</v>
      </c>
      <c r="B16104" s="24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313.6879661</v>
      </c>
      <c r="L16104" s="25" t="s">
        <v>16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11.68796615</v>
      </c>
    </row>
    <row r="16105" ht="15.75" customHeight="1">
      <c r="A16105" s="24" t="s">
        <v>28605</v>
      </c>
      <c r="B16105" s="24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292.0901168</v>
      </c>
      <c r="L16105" s="25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10.09011677</v>
      </c>
    </row>
    <row r="16106" ht="15.75" customHeight="1">
      <c r="A16106" s="24" t="s">
        <v>28606</v>
      </c>
      <c r="B16106" s="24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83.69502557</v>
      </c>
      <c r="L16106" s="25" t="s">
        <v>16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3.69502557</v>
      </c>
    </row>
    <row r="16107" ht="15.75" customHeight="1">
      <c r="A16107" s="24" t="s">
        <v>28607</v>
      </c>
      <c r="B16107" s="24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146.6382801</v>
      </c>
      <c r="L16107" s="25" t="s">
        <v>16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6.638280128</v>
      </c>
    </row>
    <row r="16108" ht="15.75" customHeight="1">
      <c r="A16108" s="24" t="s">
        <v>28608</v>
      </c>
      <c r="B16108" s="24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104.6802326</v>
      </c>
      <c r="L16108" s="25" t="s">
        <v>16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4.680232558</v>
      </c>
    </row>
    <row r="16109" ht="15.75" customHeight="1">
      <c r="A16109" s="24" t="s">
        <v>28609</v>
      </c>
      <c r="B16109" s="24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136.1270441</v>
      </c>
      <c r="L16109" s="25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5.127044062</v>
      </c>
    </row>
    <row r="16110" ht="15.75" customHeight="1">
      <c r="A16110" s="24" t="s">
        <v>28610</v>
      </c>
      <c r="B16110" s="24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264.5942213</v>
      </c>
      <c r="L16110" s="25" t="s">
        <v>16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11.59422133</v>
      </c>
    </row>
    <row r="16111" ht="15.75" customHeight="1">
      <c r="A16111" s="24" t="s">
        <v>28611</v>
      </c>
      <c r="B16111" s="24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107.9089329</v>
      </c>
      <c r="L16111" s="25" t="s">
        <v>16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4.908932918</v>
      </c>
    </row>
    <row r="16112" ht="15.75" customHeight="1">
      <c r="A16112" s="24" t="s">
        <v>28612</v>
      </c>
      <c r="B16112" s="24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111.8695525</v>
      </c>
      <c r="L16112" s="25" t="s">
        <v>16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4.869552548</v>
      </c>
    </row>
    <row r="16113" ht="15.75" customHeight="1">
      <c r="A16113" s="24" t="s">
        <v>28614</v>
      </c>
      <c r="B16113" s="24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101.5398256</v>
      </c>
      <c r="L16113" s="25" t="s">
        <v>16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4.539825581</v>
      </c>
    </row>
    <row r="16114" ht="15.75" customHeight="1">
      <c r="A16114" s="24" t="s">
        <v>28616</v>
      </c>
      <c r="B16114" s="24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160.148717</v>
      </c>
      <c r="L16114" s="25" t="s">
        <v>16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7.148716965</v>
      </c>
    </row>
    <row r="16115" ht="15.75" customHeight="1">
      <c r="A16115" s="24" t="s">
        <v>28617</v>
      </c>
      <c r="B16115" s="24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178.5601644</v>
      </c>
      <c r="L16115" s="25" t="s">
        <v>16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7.560164386</v>
      </c>
    </row>
    <row r="16116" ht="15.75" customHeight="1">
      <c r="A16116" s="24" t="s">
        <v>28618</v>
      </c>
      <c r="B16116" s="24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219.8735414</v>
      </c>
      <c r="L16116" s="25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7.873541366</v>
      </c>
    </row>
    <row r="16117" ht="15.75" customHeight="1">
      <c r="A16117" s="24" t="s">
        <v>28619</v>
      </c>
      <c r="B16117" s="24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192.2579948</v>
      </c>
      <c r="L16117" s="25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7.25799478</v>
      </c>
    </row>
    <row r="16118" ht="15.75" customHeight="1">
      <c r="A16118" s="24" t="s">
        <v>28621</v>
      </c>
      <c r="B16118" s="24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183.7874643</v>
      </c>
      <c r="L16118" s="25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5.787464306</v>
      </c>
    </row>
    <row r="16119" ht="15.75" customHeight="1">
      <c r="A16119" s="24" t="s">
        <v>28622</v>
      </c>
      <c r="B16119" s="24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339.9824914</v>
      </c>
      <c r="L16119" s="25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10.98249144</v>
      </c>
    </row>
    <row r="16120" ht="15.75" customHeight="1">
      <c r="A16120" s="24" t="s">
        <v>28623</v>
      </c>
      <c r="B16120" s="24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155.415451</v>
      </c>
      <c r="L16120" s="25" t="s">
        <v>16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6.415451017</v>
      </c>
    </row>
    <row r="16121" ht="15.75" customHeight="1">
      <c r="A16121" s="24" t="s">
        <v>28625</v>
      </c>
      <c r="B16121" s="24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207.0062728</v>
      </c>
      <c r="L16121" s="25" t="s">
        <v>16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9.006272818</v>
      </c>
    </row>
    <row r="16122" ht="15.75" customHeight="1">
      <c r="A16122" s="24" t="s">
        <v>28626</v>
      </c>
      <c r="B16122" s="24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210.4292251</v>
      </c>
      <c r="L16122" s="25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7.429225122</v>
      </c>
    </row>
    <row r="16123" ht="15.75" customHeight="1">
      <c r="A16123" s="24" t="s">
        <v>28627</v>
      </c>
      <c r="B16123" s="24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83.92588235</v>
      </c>
      <c r="L16123" s="25" t="s">
        <v>16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4.925882353</v>
      </c>
    </row>
    <row r="16124" ht="15.75" customHeight="1">
      <c r="A16124" s="24" t="s">
        <v>28630</v>
      </c>
      <c r="B16124" s="24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87.11294118</v>
      </c>
      <c r="L16124" s="25" t="s">
        <v>16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5.112941176</v>
      </c>
    </row>
    <row r="16125" ht="15.75" customHeight="1">
      <c r="A16125" s="24" t="s">
        <v>28633</v>
      </c>
      <c r="B16125" s="24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107.0815061</v>
      </c>
      <c r="L16125" s="25" t="s">
        <v>20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4" t="s">
        <v>28635</v>
      </c>
      <c r="B16126" s="24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61.61647059</v>
      </c>
      <c r="L16126" s="25" t="s">
        <v>16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3.616470588</v>
      </c>
    </row>
    <row r="16127" ht="15.75" customHeight="1">
      <c r="A16127" s="24" t="s">
        <v>28636</v>
      </c>
      <c r="B16127" s="24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102.0911123</v>
      </c>
      <c r="L16127" s="25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4.091112295</v>
      </c>
    </row>
    <row r="16128" ht="15.75" customHeight="1">
      <c r="A16128" s="24" t="s">
        <v>28637</v>
      </c>
      <c r="B16128" s="24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96.4692671</v>
      </c>
      <c r="L16128" s="25" t="s">
        <v>20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5.469267098</v>
      </c>
    </row>
    <row r="16129" ht="15.75" customHeight="1">
      <c r="A16129" s="24" t="s">
        <v>28639</v>
      </c>
      <c r="B16129" s="24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80.73373733</v>
      </c>
      <c r="L16129" s="25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2.733737332</v>
      </c>
    </row>
    <row r="16130" ht="15.75" customHeight="1">
      <c r="A16130" s="24" t="s">
        <v>28640</v>
      </c>
      <c r="B16130" s="24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64.80352941</v>
      </c>
      <c r="L16130" s="25" t="s">
        <v>16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3.803529412</v>
      </c>
    </row>
    <row r="16131" ht="15.75" customHeight="1">
      <c r="A16131" s="24" t="s">
        <v>28643</v>
      </c>
      <c r="B16131" s="24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219.0285596</v>
      </c>
      <c r="L16131" s="25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8.02855962</v>
      </c>
    </row>
    <row r="16132" ht="15.75" customHeight="1">
      <c r="A16132" s="24" t="s">
        <v>28645</v>
      </c>
      <c r="B16132" s="24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179.7866512</v>
      </c>
      <c r="L16132" s="25" t="s">
        <v>16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7.786651153</v>
      </c>
    </row>
    <row r="16133" ht="15.75" customHeight="1">
      <c r="A16133" s="24" t="s">
        <v>28646</v>
      </c>
      <c r="B16133" s="24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145.0449271</v>
      </c>
      <c r="L16133" s="25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5.044927111</v>
      </c>
    </row>
    <row r="16134" ht="15.75" customHeight="1">
      <c r="A16134" s="24" t="s">
        <v>28647</v>
      </c>
      <c r="B16134" s="24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189.0124786</v>
      </c>
      <c r="L16134" s="25" t="s">
        <v>16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8.012478555</v>
      </c>
    </row>
    <row r="16135" ht="15.75" customHeight="1">
      <c r="A16135" s="24" t="s">
        <v>28648</v>
      </c>
      <c r="B16135" s="24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175.0919479</v>
      </c>
      <c r="L16135" s="25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7.091947889</v>
      </c>
    </row>
    <row r="16136" ht="15.75" customHeight="1">
      <c r="A16136" s="24" t="s">
        <v>28649</v>
      </c>
      <c r="B16136" s="24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212.3049311</v>
      </c>
      <c r="L16136" s="25" t="s">
        <v>20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4" t="s">
        <v>28651</v>
      </c>
      <c r="B16137" s="24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13.50418095</v>
      </c>
      <c r="L16137" s="25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0.5041809462</v>
      </c>
    </row>
    <row r="16138" ht="15.75" customHeight="1">
      <c r="A16138" s="24" t="s">
        <v>28652</v>
      </c>
      <c r="B16138" s="24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168.9141176</v>
      </c>
      <c r="L16138" s="25" t="s">
        <v>16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9.914117647</v>
      </c>
    </row>
    <row r="16139" ht="15.75" customHeight="1">
      <c r="A16139" s="24" t="s">
        <v>28654</v>
      </c>
      <c r="B16139" s="24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181.9978394</v>
      </c>
      <c r="L16139" s="25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6.997839365</v>
      </c>
    </row>
    <row r="16140" ht="15.75" customHeight="1">
      <c r="A16140" s="24" t="s">
        <v>28655</v>
      </c>
      <c r="B16140" s="24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108.753361</v>
      </c>
      <c r="L16140" s="25" t="s">
        <v>16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4.753360996</v>
      </c>
    </row>
    <row r="16141" ht="15.75" customHeight="1">
      <c r="A16141" s="24" t="s">
        <v>28656</v>
      </c>
      <c r="B16141" s="24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145.0654147</v>
      </c>
      <c r="L16141" s="25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5.06541473</v>
      </c>
    </row>
    <row r="16142" ht="15.75" customHeight="1">
      <c r="A16142" s="24" t="s">
        <v>28657</v>
      </c>
      <c r="B16142" s="24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2.153022327</v>
      </c>
      <c r="L16142" s="25" t="s">
        <v>20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4" t="s">
        <v>28659</v>
      </c>
      <c r="B16143" s="24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351.5957464</v>
      </c>
      <c r="L16143" s="25" t="s">
        <v>20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4" t="s">
        <v>28661</v>
      </c>
      <c r="B16144" s="24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241.4362082</v>
      </c>
      <c r="L16144" s="25" t="s">
        <v>20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4" t="s">
        <v>28663</v>
      </c>
      <c r="B16145" s="24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61.23370763</v>
      </c>
      <c r="L16145" s="25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2.233707631</v>
      </c>
    </row>
    <row r="16146" ht="15.75" customHeight="1">
      <c r="A16146" s="24" t="s">
        <v>28664</v>
      </c>
      <c r="B16146" s="24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62.00754318</v>
      </c>
      <c r="L16146" s="25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2.00754318</v>
      </c>
    </row>
    <row r="16147" ht="15.75" customHeight="1">
      <c r="A16147" s="24" t="s">
        <v>28665</v>
      </c>
      <c r="B16147" s="24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69.58924951</v>
      </c>
      <c r="L16147" s="25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2.589249509</v>
      </c>
    </row>
    <row r="16148" ht="15.75" customHeight="1">
      <c r="A16148" s="24" t="s">
        <v>28666</v>
      </c>
      <c r="B16148" s="24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44.47561491</v>
      </c>
      <c r="L16148" s="25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1.475614912</v>
      </c>
    </row>
    <row r="16149" ht="15.75" customHeight="1">
      <c r="A16149" s="24" t="s">
        <v>28668</v>
      </c>
      <c r="B16149" s="24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122.1507109</v>
      </c>
      <c r="L16149" s="25" t="s">
        <v>16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7.1507109</v>
      </c>
    </row>
    <row r="16150" ht="15.75" customHeight="1">
      <c r="A16150" s="24" t="s">
        <v>28671</v>
      </c>
      <c r="B16150" s="24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32.92242879</v>
      </c>
      <c r="L16150" s="25" t="s">
        <v>16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4" t="s">
        <v>28672</v>
      </c>
      <c r="B16151" s="24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134.7191152</v>
      </c>
      <c r="L16151" s="25" t="s">
        <v>16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7.719115152</v>
      </c>
    </row>
    <row r="16152" ht="15.75" customHeight="1">
      <c r="A16152" s="24" t="s">
        <v>28674</v>
      </c>
      <c r="B16152" s="24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7.252847124</v>
      </c>
      <c r="L16152" s="25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0.2528471239</v>
      </c>
    </row>
    <row r="16153" ht="15.75" customHeight="1">
      <c r="A16153" s="24" t="s">
        <v>28675</v>
      </c>
      <c r="B16153" s="24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127.4823529</v>
      </c>
      <c r="L16153" s="25" t="s">
        <v>16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7.482352941</v>
      </c>
    </row>
    <row r="16154" ht="15.75" customHeight="1">
      <c r="A16154" s="24" t="s">
        <v>28678</v>
      </c>
      <c r="B16154" s="24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148.941238</v>
      </c>
      <c r="L16154" s="25" t="s">
        <v>20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4" t="s">
        <v>28680</v>
      </c>
      <c r="B16155" s="24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137.0435294</v>
      </c>
      <c r="L16155" s="25" t="s">
        <v>16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8.043529412</v>
      </c>
    </row>
    <row r="16156" ht="15.75" customHeight="1">
      <c r="A16156" s="24" t="s">
        <v>28682</v>
      </c>
      <c r="B16156" s="24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192.2816974</v>
      </c>
      <c r="L16156" s="25" t="s">
        <v>16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11.28169743</v>
      </c>
    </row>
    <row r="16157" ht="15.75" customHeight="1">
      <c r="A16157" s="24" t="s">
        <v>28684</v>
      </c>
      <c r="B16157" s="24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106.9812162</v>
      </c>
      <c r="L16157" s="25" t="s">
        <v>20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4" t="s">
        <v>28686</v>
      </c>
      <c r="B16158" s="24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120.0458824</v>
      </c>
      <c r="L16158" s="25" t="s">
        <v>16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7.045882353</v>
      </c>
    </row>
    <row r="16159" ht="15.75" customHeight="1">
      <c r="A16159" s="24" t="s">
        <v>28688</v>
      </c>
      <c r="B16159" s="24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152.9788235</v>
      </c>
      <c r="L16159" s="25" t="s">
        <v>16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8.978823529</v>
      </c>
    </row>
    <row r="16160" ht="15.75" customHeight="1">
      <c r="A16160" s="24" t="s">
        <v>28690</v>
      </c>
      <c r="B16160" s="24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201.8470588</v>
      </c>
      <c r="L16160" s="25" t="s">
        <v>16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11.84705882</v>
      </c>
    </row>
    <row r="16161" ht="15.75" customHeight="1">
      <c r="A16161" s="24" t="s">
        <v>28692</v>
      </c>
      <c r="B16161" s="24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69.45555471</v>
      </c>
      <c r="L16161" s="25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2.455554711</v>
      </c>
    </row>
    <row r="16162" ht="15.75" customHeight="1">
      <c r="A16162" s="24" t="s">
        <v>28693</v>
      </c>
      <c r="B16162" s="24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110.4550531</v>
      </c>
      <c r="L16162" s="25" t="s">
        <v>16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6.455053128</v>
      </c>
    </row>
    <row r="16163" ht="15.75" customHeight="1">
      <c r="A16163" s="24" t="s">
        <v>28696</v>
      </c>
      <c r="B16163" s="24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37.43750474</v>
      </c>
      <c r="L16163" s="25" t="s">
        <v>20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4" t="s">
        <v>28698</v>
      </c>
      <c r="B16164" s="24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133.6928997</v>
      </c>
      <c r="L16164" s="25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4.692899733</v>
      </c>
    </row>
    <row r="16165" ht="15.75" customHeight="1">
      <c r="A16165" s="24" t="s">
        <v>28700</v>
      </c>
      <c r="B16165" s="24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268.7752941</v>
      </c>
      <c r="L16165" s="25" t="s">
        <v>16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15.77529412</v>
      </c>
    </row>
    <row r="16166" ht="15.75" customHeight="1">
      <c r="A16166" s="24" t="s">
        <v>28703</v>
      </c>
      <c r="B16166" s="24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84.74922305</v>
      </c>
      <c r="L16166" s="25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2.749223051</v>
      </c>
    </row>
    <row r="16167" ht="15.75" customHeight="1">
      <c r="A16167" s="24" t="s">
        <v>28704</v>
      </c>
      <c r="B16167" s="24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141.1946204</v>
      </c>
      <c r="L16167" s="25" t="s">
        <v>20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4" t="s">
        <v>28706</v>
      </c>
      <c r="B16168" s="24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170.9290322</v>
      </c>
      <c r="L16168" s="25" t="s">
        <v>16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6.929032186</v>
      </c>
    </row>
    <row r="16169" ht="15.75" customHeight="1">
      <c r="A16169" s="24" t="s">
        <v>28709</v>
      </c>
      <c r="B16169" s="24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79.80601859</v>
      </c>
      <c r="L16169" s="25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2.806018591</v>
      </c>
    </row>
    <row r="16170" ht="15.75" customHeight="1">
      <c r="A16170" s="24" t="s">
        <v>28710</v>
      </c>
      <c r="B16170" s="24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70.43461984</v>
      </c>
      <c r="L16170" s="25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2.434619836</v>
      </c>
    </row>
    <row r="16171" ht="15.75" customHeight="1">
      <c r="A16171" s="24" t="s">
        <v>28711</v>
      </c>
      <c r="B16171" s="24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207.1588235</v>
      </c>
      <c r="L16171" s="25" t="s">
        <v>16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12.15882353</v>
      </c>
    </row>
    <row r="16172" ht="15.75" customHeight="1">
      <c r="A16172" s="24" t="s">
        <v>28714</v>
      </c>
      <c r="B16172" s="24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270.9</v>
      </c>
      <c r="L16172" s="25" t="s">
        <v>16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15.9</v>
      </c>
    </row>
    <row r="16173" ht="15.75" customHeight="1">
      <c r="A16173" s="24" t="s">
        <v>28716</v>
      </c>
      <c r="B16173" s="24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73.03503402</v>
      </c>
      <c r="L16173" s="25" t="s">
        <v>16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4.035034024</v>
      </c>
    </row>
    <row r="16174" ht="15.75" customHeight="1">
      <c r="A16174" s="24" t="s">
        <v>28718</v>
      </c>
      <c r="B16174" s="24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107.7660721</v>
      </c>
      <c r="L16174" s="25" t="s">
        <v>16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4.766072144</v>
      </c>
    </row>
    <row r="16175" ht="15.75" customHeight="1">
      <c r="A16175" s="24" t="s">
        <v>28719</v>
      </c>
      <c r="B16175" s="24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67.57845299</v>
      </c>
      <c r="L16175" s="25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2.578452987</v>
      </c>
    </row>
    <row r="16176" ht="15.75" customHeight="1">
      <c r="A16176" s="24" t="s">
        <v>28720</v>
      </c>
      <c r="B16176" s="24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124.1732889</v>
      </c>
      <c r="L16176" s="25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4.173288907</v>
      </c>
    </row>
    <row r="16177" ht="15.75" customHeight="1">
      <c r="A16177" s="24" t="s">
        <v>28721</v>
      </c>
      <c r="B16177" s="24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84.32695384</v>
      </c>
      <c r="L16177" s="25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3.326953838</v>
      </c>
    </row>
    <row r="16178" ht="15.75" customHeight="1">
      <c r="A16178" s="24" t="s">
        <v>28722</v>
      </c>
      <c r="B16178" s="24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107.6559128</v>
      </c>
      <c r="L16178" s="25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3.655912823</v>
      </c>
    </row>
    <row r="16179" ht="15.75" customHeight="1">
      <c r="A16179" s="24" t="s">
        <v>28723</v>
      </c>
      <c r="B16179" s="24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50.79187052</v>
      </c>
      <c r="L16179" s="25" t="s">
        <v>16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2.791870523</v>
      </c>
    </row>
    <row r="16180" ht="15.75" customHeight="1">
      <c r="A16180" s="24" t="s">
        <v>28725</v>
      </c>
      <c r="B16180" s="24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141.6717802</v>
      </c>
      <c r="L16180" s="25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4.671780192</v>
      </c>
    </row>
    <row r="16181" ht="15.75" customHeight="1">
      <c r="A16181" s="24" t="s">
        <v>28726</v>
      </c>
      <c r="B16181" s="24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345.8175953</v>
      </c>
      <c r="L16181" s="25" t="s">
        <v>16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19.81759527</v>
      </c>
    </row>
    <row r="16182" ht="15.75" customHeight="1">
      <c r="A16182" s="24" t="s">
        <v>28729</v>
      </c>
      <c r="B16182" s="24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523.4689133</v>
      </c>
      <c r="L16182" s="25" t="s">
        <v>16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29.46891329</v>
      </c>
    </row>
    <row r="16183" ht="15.75" customHeight="1">
      <c r="A16183" s="24" t="s">
        <v>28732</v>
      </c>
      <c r="B16183" s="24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566.2111516</v>
      </c>
      <c r="L16183" s="25" t="s">
        <v>20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4" t="s">
        <v>28734</v>
      </c>
      <c r="B16184" s="24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408.4108421</v>
      </c>
      <c r="L16184" s="25" t="s">
        <v>20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4" t="s">
        <v>28736</v>
      </c>
      <c r="B16185" s="24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509.1020446</v>
      </c>
      <c r="L16185" s="25" t="s">
        <v>20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4" t="s">
        <v>28738</v>
      </c>
      <c r="B16186" s="24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496.9270901</v>
      </c>
      <c r="L16186" s="25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16.92709015</v>
      </c>
    </row>
    <row r="16187" ht="15.75" customHeight="1">
      <c r="A16187" s="24" t="s">
        <v>28740</v>
      </c>
      <c r="B16187" s="24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534.1384735</v>
      </c>
      <c r="L16187" s="25" t="s">
        <v>16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30.13847354</v>
      </c>
    </row>
    <row r="16188" ht="15.75" customHeight="1">
      <c r="A16188" s="24" t="s">
        <v>28742</v>
      </c>
      <c r="B16188" s="24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528.2136408</v>
      </c>
      <c r="L16188" s="25" t="s">
        <v>20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4" t="s">
        <v>28744</v>
      </c>
      <c r="B16189" s="24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548.1741176</v>
      </c>
      <c r="L16189" s="25" t="s">
        <v>16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32.17411765</v>
      </c>
    </row>
    <row r="16190" ht="15.75" customHeight="1">
      <c r="A16190" s="24" t="s">
        <v>28747</v>
      </c>
      <c r="B16190" s="24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548.9822632</v>
      </c>
      <c r="L16190" s="25" t="s">
        <v>16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30.98226315</v>
      </c>
    </row>
    <row r="16191" ht="15.75" customHeight="1">
      <c r="A16191" s="24" t="s">
        <v>28750</v>
      </c>
      <c r="B16191" s="24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550.0320703</v>
      </c>
      <c r="L16191" s="25" t="s">
        <v>16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31.0320703</v>
      </c>
    </row>
    <row r="16192" ht="15.75" customHeight="1">
      <c r="A16192" s="24" t="s">
        <v>28753</v>
      </c>
      <c r="B16192" s="24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306.4691026</v>
      </c>
      <c r="L16192" s="25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11.46910263</v>
      </c>
    </row>
    <row r="16193" ht="15.75" customHeight="1">
      <c r="A16193" s="24" t="s">
        <v>28754</v>
      </c>
      <c r="B16193" s="24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138.9762366</v>
      </c>
      <c r="L16193" s="25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4.976236582</v>
      </c>
    </row>
    <row r="16194" ht="15.75" customHeight="1">
      <c r="A16194" s="24" t="s">
        <v>28756</v>
      </c>
      <c r="B16194" s="24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615.239382</v>
      </c>
      <c r="L16194" s="25" t="s">
        <v>20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4" t="s">
        <v>28758</v>
      </c>
      <c r="B16195" s="24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532.2388235</v>
      </c>
      <c r="L16195" s="25" t="s">
        <v>16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31.23882353</v>
      </c>
    </row>
    <row r="16196" ht="15.75" customHeight="1">
      <c r="A16196" s="24" t="s">
        <v>28761</v>
      </c>
      <c r="B16196" s="24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534.3635294</v>
      </c>
      <c r="L16196" s="25" t="s">
        <v>16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31.36352941</v>
      </c>
    </row>
    <row r="16197" ht="15.75" customHeight="1">
      <c r="A16197" s="24" t="s">
        <v>28764</v>
      </c>
      <c r="B16197" s="24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485.8831904</v>
      </c>
      <c r="L16197" s="25" t="s">
        <v>20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4" t="s">
        <v>28766</v>
      </c>
      <c r="B16198" s="24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104.6291804</v>
      </c>
      <c r="L16198" s="25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3.629180429</v>
      </c>
    </row>
    <row r="16199" ht="15.75" customHeight="1">
      <c r="A16199" s="24" t="s">
        <v>28767</v>
      </c>
      <c r="B16199" s="24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143.9216962</v>
      </c>
      <c r="L16199" s="25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4.921696231</v>
      </c>
    </row>
    <row r="16200" ht="15.75" customHeight="1">
      <c r="A16200" s="24" t="s">
        <v>28768</v>
      </c>
      <c r="B16200" s="24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7.243668584</v>
      </c>
      <c r="L16200" s="25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0.2436685841</v>
      </c>
    </row>
    <row r="16201" ht="15.75" customHeight="1">
      <c r="A16201" s="24" t="s">
        <v>28770</v>
      </c>
      <c r="B16201" s="24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215.8908174</v>
      </c>
      <c r="L16201" s="25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6.890817446</v>
      </c>
    </row>
    <row r="16202" ht="15.75" customHeight="1">
      <c r="A16202" s="24" t="s">
        <v>28772</v>
      </c>
      <c r="B16202" s="24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644.5366112</v>
      </c>
      <c r="L16202" s="25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22.53661117</v>
      </c>
    </row>
    <row r="16203" ht="15.75" customHeight="1">
      <c r="A16203" s="24" t="s">
        <v>28774</v>
      </c>
      <c r="B16203" s="24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94.32294486</v>
      </c>
      <c r="L16203" s="25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3.322944863</v>
      </c>
    </row>
    <row r="16204" ht="15.75" customHeight="1">
      <c r="A16204" s="24" t="s">
        <v>28775</v>
      </c>
      <c r="B16204" s="24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114.3349527</v>
      </c>
      <c r="L16204" s="25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4.334952684</v>
      </c>
    </row>
    <row r="16205" ht="15.75" customHeight="1">
      <c r="A16205" s="24" t="s">
        <v>28776</v>
      </c>
      <c r="B16205" s="24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124.182291</v>
      </c>
      <c r="L16205" s="25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4.182291017</v>
      </c>
    </row>
    <row r="16206" ht="15.75" customHeight="1">
      <c r="A16206" s="24" t="s">
        <v>28777</v>
      </c>
      <c r="B16206" s="24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67.4253219</v>
      </c>
      <c r="L16206" s="25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2.425321899</v>
      </c>
    </row>
    <row r="16207" ht="15.75" customHeight="1">
      <c r="A16207" s="24" t="s">
        <v>28778</v>
      </c>
      <c r="B16207" s="24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76.71946613</v>
      </c>
      <c r="L16207" s="25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2.719466131</v>
      </c>
    </row>
    <row r="16208" ht="15.75" customHeight="1">
      <c r="A16208" s="24" t="s">
        <v>28779</v>
      </c>
      <c r="B16208" s="24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244.0528365</v>
      </c>
      <c r="L16208" s="25" t="s">
        <v>16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11.05283647</v>
      </c>
    </row>
    <row r="16209" ht="15.75" customHeight="1">
      <c r="A16209" s="24" t="s">
        <v>28780</v>
      </c>
      <c r="B16209" s="24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207.8123128</v>
      </c>
      <c r="L16209" s="25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6.812312753</v>
      </c>
    </row>
    <row r="16210" ht="15.75" customHeight="1">
      <c r="A16210" s="24" t="s">
        <v>28781</v>
      </c>
      <c r="B16210" s="24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172.906004</v>
      </c>
      <c r="L16210" s="25" t="s">
        <v>16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7.906004045</v>
      </c>
    </row>
    <row r="16211" ht="15.75" customHeight="1">
      <c r="A16211" s="24" t="s">
        <v>28784</v>
      </c>
      <c r="B16211" s="24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75.52800743</v>
      </c>
      <c r="L16211" s="25" t="s">
        <v>16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3.528007427</v>
      </c>
    </row>
    <row r="16212" ht="15.75" customHeight="1">
      <c r="A16212" s="24" t="s">
        <v>28786</v>
      </c>
      <c r="B16212" s="24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163.9861789</v>
      </c>
      <c r="L16212" s="25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5.986178869</v>
      </c>
    </row>
    <row r="16213" ht="15.75" customHeight="1">
      <c r="A16213" s="24" t="s">
        <v>28787</v>
      </c>
      <c r="B16213" s="24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75.99779919</v>
      </c>
      <c r="L16213" s="25" t="s">
        <v>20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4" t="s">
        <v>28789</v>
      </c>
      <c r="B16214" s="24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88.09223589</v>
      </c>
      <c r="L16214" s="25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3.092235886</v>
      </c>
    </row>
    <row r="16215" ht="15.75" customHeight="1">
      <c r="A16215" s="24" t="s">
        <v>28790</v>
      </c>
      <c r="B16215" s="24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55.24235294</v>
      </c>
      <c r="L16215" s="25" t="s">
        <v>16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3.242352941</v>
      </c>
    </row>
    <row r="16216" ht="15.75" customHeight="1">
      <c r="A16216" s="24" t="s">
        <v>28793</v>
      </c>
      <c r="B16216" s="24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116.9710783</v>
      </c>
      <c r="L16216" s="25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3.971078269</v>
      </c>
    </row>
    <row r="16217" ht="15.75" customHeight="1">
      <c r="A16217" s="24" t="s">
        <v>28794</v>
      </c>
      <c r="B16217" s="24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76.88569144</v>
      </c>
      <c r="L16217" s="25" t="s">
        <v>20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4" t="s">
        <v>28796</v>
      </c>
      <c r="B16218" s="24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57.87695164</v>
      </c>
      <c r="L16218" s="25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1.876951636</v>
      </c>
    </row>
    <row r="16219" ht="15.75" customHeight="1">
      <c r="A16219" s="24" t="s">
        <v>28797</v>
      </c>
      <c r="B16219" s="24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148.7393075</v>
      </c>
      <c r="L16219" s="25" t="s">
        <v>20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4" t="s">
        <v>28799</v>
      </c>
      <c r="B16220" s="24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252.3223701</v>
      </c>
      <c r="L16220" s="25" t="s">
        <v>16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11.32237006</v>
      </c>
    </row>
    <row r="16221" ht="15.75" customHeight="1">
      <c r="A16221" s="24" t="s">
        <v>28800</v>
      </c>
      <c r="B16221" s="24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195.14623</v>
      </c>
      <c r="L16221" s="25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7.146230027</v>
      </c>
    </row>
    <row r="16222" ht="15.75" customHeight="1">
      <c r="A16222" s="24" t="s">
        <v>28801</v>
      </c>
      <c r="B16222" s="24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107.9250252</v>
      </c>
      <c r="L16222" s="25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3.925025191</v>
      </c>
    </row>
    <row r="16223" ht="15.75" customHeight="1">
      <c r="A16223" s="24" t="s">
        <v>28802</v>
      </c>
      <c r="B16223" s="24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123.9090982</v>
      </c>
      <c r="L16223" s="25" t="s">
        <v>20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4" t="s">
        <v>28804</v>
      </c>
      <c r="B16224" s="24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166.2981966</v>
      </c>
      <c r="L16224" s="25" t="s">
        <v>20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4" t="s">
        <v>28806</v>
      </c>
      <c r="B16225" s="24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7.86341352</v>
      </c>
      <c r="L16225" s="25" t="s">
        <v>20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4" t="s">
        <v>28808</v>
      </c>
      <c r="B16226" s="24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251.6767566</v>
      </c>
      <c r="L16226" s="25" t="s">
        <v>16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4" t="s">
        <v>28810</v>
      </c>
      <c r="B16227" s="24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282.1592765</v>
      </c>
      <c r="L16227" s="25" t="s">
        <v>22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11.15927653</v>
      </c>
    </row>
    <row r="16228" ht="15.75" customHeight="1">
      <c r="A16228" s="24" t="s">
        <v>28813</v>
      </c>
      <c r="B16228" s="24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96.57245778</v>
      </c>
      <c r="L16228" s="25" t="s">
        <v>20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4" t="s">
        <v>28815</v>
      </c>
      <c r="B16229" s="24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194.8296878</v>
      </c>
      <c r="L16229" s="25" t="s">
        <v>16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8.829687835</v>
      </c>
    </row>
    <row r="16230" ht="15.75" customHeight="1">
      <c r="A16230" s="24" t="s">
        <v>28816</v>
      </c>
      <c r="B16230" s="24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173.2032283</v>
      </c>
      <c r="L16230" s="25" t="s">
        <v>16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8.203228346</v>
      </c>
    </row>
    <row r="16231" ht="15.75" customHeight="1">
      <c r="A16231" s="24" t="s">
        <v>28818</v>
      </c>
      <c r="B16231" s="24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172.1447292</v>
      </c>
      <c r="L16231" s="25" t="s">
        <v>16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7.14472922</v>
      </c>
    </row>
    <row r="16232" ht="15.75" customHeight="1">
      <c r="A16232" s="24" t="s">
        <v>28820</v>
      </c>
      <c r="B16232" s="24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533.0169891</v>
      </c>
      <c r="L16232" s="25" t="s">
        <v>22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20.01698915</v>
      </c>
    </row>
    <row r="16233" ht="15.75" customHeight="1">
      <c r="A16233" s="24" t="s">
        <v>28823</v>
      </c>
      <c r="B16233" s="24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248.1158365</v>
      </c>
      <c r="L16233" s="25" t="s">
        <v>22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11.11583646</v>
      </c>
    </row>
    <row r="16234" ht="15.75" customHeight="1">
      <c r="A16234" s="24" t="s">
        <v>28826</v>
      </c>
      <c r="B16234" s="24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198.1047498</v>
      </c>
      <c r="L16234" s="25" t="s">
        <v>22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8.104749817</v>
      </c>
    </row>
    <row r="16235" ht="15.75" customHeight="1">
      <c r="A16235" s="24" t="s">
        <v>28829</v>
      </c>
      <c r="B16235" s="24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184.9457901</v>
      </c>
      <c r="L16235" s="25" t="s">
        <v>20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7.945790086</v>
      </c>
    </row>
    <row r="16236" ht="15.75" customHeight="1">
      <c r="A16236" s="24" t="s">
        <v>28831</v>
      </c>
      <c r="B16236" s="24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143.1370183</v>
      </c>
      <c r="L16236" s="25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5.137018263</v>
      </c>
    </row>
    <row r="16237" ht="15.75" customHeight="1">
      <c r="A16237" s="24" t="s">
        <v>28834</v>
      </c>
      <c r="B16237" s="24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61.11701628</v>
      </c>
      <c r="L16237" s="25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2.117016281</v>
      </c>
    </row>
    <row r="16238" ht="15.75" customHeight="1">
      <c r="A16238" s="24" t="s">
        <v>28836</v>
      </c>
      <c r="B16238" s="24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180.5610436</v>
      </c>
      <c r="L16238" s="25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6.561043618</v>
      </c>
    </row>
    <row r="16239" ht="15.75" customHeight="1">
      <c r="A16239" s="24" t="s">
        <v>28838</v>
      </c>
      <c r="B16239" s="24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217.8425407</v>
      </c>
      <c r="L16239" s="25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7.842540682</v>
      </c>
    </row>
    <row r="16240" ht="15.75" customHeight="1">
      <c r="A16240" s="24" t="s">
        <v>28839</v>
      </c>
      <c r="B16240" s="24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77.06398186</v>
      </c>
      <c r="L16240" s="25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3.063981864</v>
      </c>
    </row>
    <row r="16241" ht="15.75" customHeight="1">
      <c r="A16241" s="24" t="s">
        <v>28840</v>
      </c>
      <c r="B16241" s="24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83.76138419</v>
      </c>
      <c r="L16241" s="25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2.761384191</v>
      </c>
    </row>
    <row r="16242" ht="15.75" customHeight="1">
      <c r="A16242" s="24" t="s">
        <v>28841</v>
      </c>
      <c r="B16242" s="24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159.2863169</v>
      </c>
      <c r="L16242" s="25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5.286316903</v>
      </c>
    </row>
    <row r="16243" ht="15.75" customHeight="1">
      <c r="A16243" s="24" t="s">
        <v>28842</v>
      </c>
      <c r="B16243" s="24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104.1105882</v>
      </c>
      <c r="L16243" s="25" t="s">
        <v>16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6.110588235</v>
      </c>
    </row>
    <row r="16244" ht="15.75" customHeight="1">
      <c r="A16244" s="24" t="s">
        <v>28845</v>
      </c>
      <c r="B16244" s="24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120.3805042</v>
      </c>
      <c r="L16244" s="25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4.380504195</v>
      </c>
    </row>
    <row r="16245" ht="15.75" customHeight="1">
      <c r="A16245" s="24" t="s">
        <v>28846</v>
      </c>
      <c r="B16245" s="24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217.7043023</v>
      </c>
      <c r="L16245" s="25" t="s">
        <v>16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9.704302315</v>
      </c>
    </row>
    <row r="16246" ht="15.75" customHeight="1">
      <c r="A16246" s="24" t="s">
        <v>28849</v>
      </c>
      <c r="B16246" s="24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60.98144309</v>
      </c>
      <c r="L16246" s="25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1.981443093</v>
      </c>
    </row>
    <row r="16247" ht="15.75" customHeight="1">
      <c r="A16247" s="24" t="s">
        <v>28851</v>
      </c>
      <c r="B16247" s="24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347.9605938</v>
      </c>
      <c r="L16247" s="25" t="s">
        <v>20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4" t="s">
        <v>28854</v>
      </c>
      <c r="B16248" s="24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460.3057301</v>
      </c>
      <c r="L16248" s="25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18.30573013</v>
      </c>
    </row>
    <row r="16249" ht="15.75" customHeight="1">
      <c r="A16249" s="24" t="s">
        <v>28855</v>
      </c>
      <c r="B16249" s="24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158.6207471</v>
      </c>
      <c r="L16249" s="25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5.620747116</v>
      </c>
    </row>
    <row r="16250" ht="15.75" customHeight="1">
      <c r="A16250" s="24" t="s">
        <v>28856</v>
      </c>
      <c r="B16250" s="24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50.76175888</v>
      </c>
      <c r="L16250" s="25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1.761758882</v>
      </c>
    </row>
    <row r="16251" ht="15.75" customHeight="1">
      <c r="A16251" s="24" t="s">
        <v>28857</v>
      </c>
      <c r="B16251" s="24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253.3900225</v>
      </c>
      <c r="L16251" s="25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10.39002251</v>
      </c>
    </row>
    <row r="16252" ht="15.75" customHeight="1">
      <c r="A16252" s="24" t="s">
        <v>28859</v>
      </c>
      <c r="B16252" s="24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85.76161228</v>
      </c>
      <c r="L16252" s="25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2.761612283</v>
      </c>
    </row>
    <row r="16253" ht="15.75" customHeight="1">
      <c r="A16253" s="24" t="s">
        <v>28861</v>
      </c>
      <c r="B16253" s="24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222.1278824</v>
      </c>
      <c r="L16253" s="25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7.127882436</v>
      </c>
    </row>
    <row r="16254" ht="15.75" customHeight="1">
      <c r="A16254" s="24" t="s">
        <v>28862</v>
      </c>
      <c r="B16254" s="24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147.6083857</v>
      </c>
      <c r="L16254" s="25" t="s">
        <v>16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4" t="s">
        <v>28863</v>
      </c>
      <c r="B16255" s="24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387.5275834</v>
      </c>
      <c r="L16255" s="25" t="s">
        <v>16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4" t="s">
        <v>28865</v>
      </c>
      <c r="B16256" s="24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327.5066374</v>
      </c>
      <c r="L16256" s="25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12.50663735</v>
      </c>
    </row>
    <row r="16257" ht="15.75" customHeight="1">
      <c r="A16257" s="24" t="s">
        <v>28867</v>
      </c>
      <c r="B16257" s="24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189.0988235</v>
      </c>
      <c r="L16257" s="25" t="s">
        <v>16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11.09882353</v>
      </c>
    </row>
    <row r="16258" ht="15.75" customHeight="1">
      <c r="A16258" s="24" t="s">
        <v>28869</v>
      </c>
      <c r="B16258" s="24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73.45563718</v>
      </c>
      <c r="L16258" s="25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2.455637184</v>
      </c>
    </row>
    <row r="16259" ht="15.75" customHeight="1">
      <c r="A16259" s="24" t="s">
        <v>28870</v>
      </c>
      <c r="B16259" s="24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180.3267913</v>
      </c>
      <c r="L16259" s="25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6.326791315</v>
      </c>
    </row>
    <row r="16260" ht="15.75" customHeight="1">
      <c r="A16260" s="24" t="s">
        <v>28871</v>
      </c>
      <c r="B16260" s="24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183.3117714</v>
      </c>
      <c r="L16260" s="25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6.311771368</v>
      </c>
    </row>
    <row r="16261" ht="15.75" customHeight="1">
      <c r="A16261" s="24" t="s">
        <v>28872</v>
      </c>
      <c r="B16261" s="24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176.6525262</v>
      </c>
      <c r="L16261" s="25" t="s">
        <v>16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7.652526215</v>
      </c>
    </row>
    <row r="16262" ht="15.75" customHeight="1">
      <c r="A16262" s="24" t="s">
        <v>28873</v>
      </c>
      <c r="B16262" s="24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176.6620567</v>
      </c>
      <c r="L16262" s="25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5.662056713</v>
      </c>
    </row>
    <row r="16263" ht="15.75" customHeight="1">
      <c r="A16263" s="24" t="s">
        <v>28874</v>
      </c>
      <c r="B16263" s="24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221.3000199</v>
      </c>
      <c r="L16263" s="25" t="s">
        <v>16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9.300019877</v>
      </c>
    </row>
    <row r="16264" ht="15.75" customHeight="1">
      <c r="A16264" s="24" t="s">
        <v>28875</v>
      </c>
      <c r="B16264" s="24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204.845505</v>
      </c>
      <c r="L16264" s="25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6.845504966</v>
      </c>
    </row>
    <row r="16265" ht="15.75" customHeight="1">
      <c r="A16265" s="24" t="s">
        <v>28876</v>
      </c>
      <c r="B16265" s="24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334.3429577</v>
      </c>
      <c r="L16265" s="25" t="s">
        <v>16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13.34295771</v>
      </c>
    </row>
    <row r="16266" ht="15.75" customHeight="1">
      <c r="A16266" s="24" t="s">
        <v>28877</v>
      </c>
      <c r="B16266" s="24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202.7707117</v>
      </c>
      <c r="L16266" s="25" t="s">
        <v>16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8.770711679</v>
      </c>
    </row>
    <row r="16267" ht="15.75" customHeight="1">
      <c r="A16267" s="24" t="s">
        <v>28878</v>
      </c>
      <c r="B16267" s="24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339.4602408</v>
      </c>
      <c r="L16267" s="25" t="s">
        <v>16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13.46024078</v>
      </c>
    </row>
    <row r="16268" ht="15.75" customHeight="1">
      <c r="A16268" s="24" t="s">
        <v>28879</v>
      </c>
      <c r="B16268" s="24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206.0314511</v>
      </c>
      <c r="L16268" s="25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7.031451085</v>
      </c>
    </row>
    <row r="16269" ht="15.75" customHeight="1">
      <c r="A16269" s="24" t="s">
        <v>28880</v>
      </c>
      <c r="B16269" s="24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210.9784226</v>
      </c>
      <c r="L16269" s="25" t="s">
        <v>16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8.97842264</v>
      </c>
    </row>
    <row r="16270" ht="15.75" customHeight="1">
      <c r="A16270" s="24" t="s">
        <v>28881</v>
      </c>
      <c r="B16270" s="24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180.5207021</v>
      </c>
      <c r="L16270" s="25" t="s">
        <v>16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10.52070209</v>
      </c>
    </row>
    <row r="16271" ht="15.75" customHeight="1">
      <c r="A16271" s="24" t="s">
        <v>28883</v>
      </c>
      <c r="B16271" s="24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55.98007664</v>
      </c>
      <c r="L16271" s="25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1.980076641</v>
      </c>
    </row>
    <row r="16272" ht="15.75" customHeight="1">
      <c r="A16272" s="24" t="s">
        <v>28885</v>
      </c>
      <c r="B16272" s="24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133.1249245</v>
      </c>
      <c r="L16272" s="25" t="s">
        <v>20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4" t="s">
        <v>28888</v>
      </c>
      <c r="B16273" s="24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294.488</v>
      </c>
      <c r="L16273" s="25" t="s">
        <v>16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13.488</v>
      </c>
    </row>
    <row r="16274" ht="15.75" customHeight="1">
      <c r="A16274" s="24" t="s">
        <v>28890</v>
      </c>
      <c r="B16274" s="24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61.1278425</v>
      </c>
      <c r="L16274" s="25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2.127842495</v>
      </c>
    </row>
    <row r="16275" ht="15.75" customHeight="1">
      <c r="A16275" s="24" t="s">
        <v>28892</v>
      </c>
      <c r="B16275" s="24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322.1805754</v>
      </c>
      <c r="L16275" s="25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11.18057542</v>
      </c>
    </row>
    <row r="16276" ht="15.75" customHeight="1">
      <c r="A16276" s="24" t="s">
        <v>28894</v>
      </c>
      <c r="B16276" s="24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105.3529322</v>
      </c>
      <c r="L16276" s="25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3.352932244</v>
      </c>
    </row>
    <row r="16277" ht="15.75" customHeight="1">
      <c r="A16277" s="24" t="s">
        <v>28895</v>
      </c>
      <c r="B16277" s="24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410.709985</v>
      </c>
      <c r="L16277" s="25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13.70998502</v>
      </c>
    </row>
    <row r="16278" ht="15.75" customHeight="1">
      <c r="A16278" s="24" t="s">
        <v>28896</v>
      </c>
      <c r="B16278" s="24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33.97987713</v>
      </c>
      <c r="L16278" s="25" t="s">
        <v>20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4" t="s">
        <v>28898</v>
      </c>
      <c r="B16279" s="24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82.89427631</v>
      </c>
      <c r="L16279" s="25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4" t="s">
        <v>28899</v>
      </c>
      <c r="B16280" s="24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82.89427631</v>
      </c>
      <c r="L16280" s="25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4" t="s">
        <v>28900</v>
      </c>
      <c r="B16281" s="24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82.89427631</v>
      </c>
      <c r="L16281" s="25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4" t="s">
        <v>28901</v>
      </c>
      <c r="B16282" s="24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82.89427631</v>
      </c>
      <c r="L16282" s="25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4" t="s">
        <v>28902</v>
      </c>
      <c r="B16283" s="24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116.0237247</v>
      </c>
      <c r="L16283" s="25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4.02372473</v>
      </c>
    </row>
    <row r="16284" ht="15.75" customHeight="1">
      <c r="A16284" s="24" t="s">
        <v>28903</v>
      </c>
      <c r="B16284" s="24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128.2874685</v>
      </c>
      <c r="L16284" s="25" t="s">
        <v>16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5.287468542</v>
      </c>
    </row>
    <row r="16285" ht="15.75" customHeight="1">
      <c r="A16285" s="24" t="s">
        <v>28905</v>
      </c>
      <c r="B16285" s="24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179.5209664</v>
      </c>
      <c r="L16285" s="25" t="s">
        <v>16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7.520966365</v>
      </c>
    </row>
    <row r="16286" ht="15.75" customHeight="1">
      <c r="A16286" s="24" t="s">
        <v>28907</v>
      </c>
      <c r="B16286" s="24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60.96282351</v>
      </c>
      <c r="L16286" s="25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1.962823508</v>
      </c>
    </row>
    <row r="16287" ht="15.75" customHeight="1">
      <c r="A16287" s="24" t="s">
        <v>28908</v>
      </c>
      <c r="B16287" s="24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149.2651844</v>
      </c>
      <c r="L16287" s="25" t="s">
        <v>16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4" t="s">
        <v>28910</v>
      </c>
      <c r="B16288" s="24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211.3842711</v>
      </c>
      <c r="L16288" s="25" t="s">
        <v>16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12.38427113</v>
      </c>
    </row>
    <row r="16289" ht="15.75" customHeight="1">
      <c r="A16289" s="24" t="s">
        <v>28912</v>
      </c>
      <c r="B16289" s="24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223.6705716</v>
      </c>
      <c r="L16289" s="25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7.670571584</v>
      </c>
    </row>
    <row r="16290" ht="15.75" customHeight="1">
      <c r="A16290" s="24" t="s">
        <v>28913</v>
      </c>
      <c r="B16290" s="24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187.9420063</v>
      </c>
      <c r="L16290" s="25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5.94200632</v>
      </c>
    </row>
    <row r="16291" ht="15.75" customHeight="1">
      <c r="A16291" s="24" t="s">
        <v>28914</v>
      </c>
      <c r="B16291" s="24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189.0824944</v>
      </c>
      <c r="L16291" s="25" t="s">
        <v>16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8.082494415</v>
      </c>
    </row>
    <row r="16292" ht="15.75" customHeight="1">
      <c r="A16292" s="24" t="s">
        <v>28917</v>
      </c>
      <c r="B16292" s="24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142.9970343</v>
      </c>
      <c r="L16292" s="25" t="s">
        <v>16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5.997034339</v>
      </c>
    </row>
    <row r="16293" ht="15.75" customHeight="1">
      <c r="A16293" s="24" t="s">
        <v>28919</v>
      </c>
      <c r="B16293" s="24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56.90338523</v>
      </c>
      <c r="L16293" s="25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1.903385234</v>
      </c>
    </row>
    <row r="16294" ht="15.75" customHeight="1">
      <c r="A16294" s="24" t="s">
        <v>28921</v>
      </c>
      <c r="B16294" s="24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13.46061393</v>
      </c>
      <c r="L16294" s="25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0.4606139261</v>
      </c>
    </row>
    <row r="16295" ht="15.75" customHeight="1">
      <c r="A16295" s="24" t="s">
        <v>28922</v>
      </c>
      <c r="B16295" s="24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103.3353318</v>
      </c>
      <c r="L16295" s="25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3.335331768</v>
      </c>
    </row>
    <row r="16296" ht="15.75" customHeight="1">
      <c r="A16296" s="24" t="s">
        <v>28923</v>
      </c>
      <c r="B16296" s="24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67.26371825</v>
      </c>
      <c r="L16296" s="25" t="s">
        <v>20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4" t="s">
        <v>28925</v>
      </c>
      <c r="B16297" s="24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90.0169831</v>
      </c>
      <c r="L16297" s="25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3.016983104</v>
      </c>
    </row>
    <row r="16298" ht="15.75" customHeight="1">
      <c r="A16298" s="24" t="s">
        <v>28926</v>
      </c>
      <c r="B16298" s="24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206.9900254</v>
      </c>
      <c r="L16298" s="25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6.990025388</v>
      </c>
    </row>
    <row r="16299" ht="15.75" customHeight="1">
      <c r="A16299" s="24" t="s">
        <v>28927</v>
      </c>
      <c r="B16299" s="24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238.2685071</v>
      </c>
      <c r="L16299" s="25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8.268507097</v>
      </c>
    </row>
    <row r="16300" ht="15.75" customHeight="1">
      <c r="A16300" s="24" t="s">
        <v>28928</v>
      </c>
      <c r="B16300" s="24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104.5009447</v>
      </c>
      <c r="L16300" s="25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3.500944664</v>
      </c>
    </row>
    <row r="16301" ht="15.75" customHeight="1">
      <c r="A16301" s="24" t="s">
        <v>28929</v>
      </c>
      <c r="B16301" s="24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31.24041756</v>
      </c>
      <c r="L16301" s="25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1.240417558</v>
      </c>
    </row>
    <row r="16302" ht="15.75" customHeight="1">
      <c r="A16302" s="24" t="s">
        <v>28931</v>
      </c>
      <c r="B16302" s="24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111.7264289</v>
      </c>
      <c r="L16302" s="25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3.726428851</v>
      </c>
    </row>
    <row r="16303" ht="15.75" customHeight="1">
      <c r="A16303" s="24" t="s">
        <v>28932</v>
      </c>
      <c r="B16303" s="24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166.4503956</v>
      </c>
      <c r="L16303" s="25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5.450395639</v>
      </c>
    </row>
    <row r="16304" ht="15.75" customHeight="1">
      <c r="A16304" s="24" t="s">
        <v>28933</v>
      </c>
      <c r="B16304" s="24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64.63193703</v>
      </c>
      <c r="L16304" s="25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2.63193703</v>
      </c>
    </row>
    <row r="16305" ht="15.75" customHeight="1">
      <c r="A16305" s="24" t="s">
        <v>28935</v>
      </c>
      <c r="B16305" s="24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78.71079895</v>
      </c>
      <c r="L16305" s="25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2.710798955</v>
      </c>
    </row>
    <row r="16306" ht="15.75" customHeight="1">
      <c r="A16306" s="24" t="s">
        <v>28936</v>
      </c>
      <c r="B16306" s="24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27.03317624</v>
      </c>
      <c r="L16306" s="25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1.03317624</v>
      </c>
    </row>
    <row r="16307" ht="15.75" customHeight="1">
      <c r="A16307" s="24" t="s">
        <v>28938</v>
      </c>
      <c r="B16307" s="24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179.2582273</v>
      </c>
      <c r="L16307" s="25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6.258227325</v>
      </c>
    </row>
    <row r="16308" ht="15.75" customHeight="1">
      <c r="A16308" s="24" t="s">
        <v>28939</v>
      </c>
      <c r="B16308" s="24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67.24834642</v>
      </c>
      <c r="L16308" s="25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2.248346421</v>
      </c>
    </row>
    <row r="16309" ht="15.75" customHeight="1">
      <c r="A16309" s="24" t="s">
        <v>28941</v>
      </c>
      <c r="B16309" s="24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106.40498</v>
      </c>
      <c r="L16309" s="25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3.40497999</v>
      </c>
    </row>
    <row r="16310" ht="15.75" customHeight="1">
      <c r="A16310" s="24" t="s">
        <v>28942</v>
      </c>
      <c r="B16310" s="24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94.78889893</v>
      </c>
      <c r="L16310" s="25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3.788898928</v>
      </c>
    </row>
    <row r="16311" ht="15.75" customHeight="1">
      <c r="A16311" s="24" t="s">
        <v>28943</v>
      </c>
      <c r="B16311" s="24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170.5818231</v>
      </c>
      <c r="L16311" s="25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5.581823077</v>
      </c>
    </row>
    <row r="16312" ht="15.75" customHeight="1">
      <c r="A16312" s="24" t="s">
        <v>28944</v>
      </c>
      <c r="B16312" s="24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26.01468306</v>
      </c>
      <c r="L16312" s="25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1.014683055</v>
      </c>
    </row>
    <row r="16313" ht="15.75" customHeight="1">
      <c r="A16313" s="24" t="s">
        <v>28946</v>
      </c>
      <c r="B16313" s="24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233.8370259</v>
      </c>
      <c r="L16313" s="25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7.837025892</v>
      </c>
    </row>
    <row r="16314" ht="15.75" customHeight="1">
      <c r="A16314" s="24" t="s">
        <v>28947</v>
      </c>
      <c r="B16314" s="24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181.3856159</v>
      </c>
      <c r="L16314" s="25" t="s">
        <v>16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4" t="s">
        <v>28949</v>
      </c>
      <c r="B16315" s="24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189.3206013</v>
      </c>
      <c r="L16315" s="25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6.320601311</v>
      </c>
    </row>
    <row r="16316" ht="15.75" customHeight="1">
      <c r="A16316" s="24" t="s">
        <v>28950</v>
      </c>
      <c r="B16316" s="24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58.38967522</v>
      </c>
      <c r="L16316" s="25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2.389675225</v>
      </c>
    </row>
    <row r="16317" ht="15.75" customHeight="1">
      <c r="A16317" s="24" t="s">
        <v>28952</v>
      </c>
      <c r="B16317" s="24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184.9659507</v>
      </c>
      <c r="L16317" s="25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6.965950702</v>
      </c>
    </row>
    <row r="16318" ht="15.75" customHeight="1">
      <c r="A16318" s="24" t="s">
        <v>28953</v>
      </c>
      <c r="B16318" s="24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52.0009512</v>
      </c>
      <c r="L16318" s="25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2.000951198</v>
      </c>
    </row>
    <row r="16319" ht="15.75" customHeight="1">
      <c r="A16319" s="24" t="s">
        <v>28955</v>
      </c>
      <c r="B16319" s="24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177.3092329</v>
      </c>
      <c r="L16319" s="25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6.309232861</v>
      </c>
    </row>
    <row r="16320" ht="15.75" customHeight="1">
      <c r="A16320" s="24" t="s">
        <v>28956</v>
      </c>
      <c r="B16320" s="24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63.0081834</v>
      </c>
      <c r="L16320" s="25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2.008183401</v>
      </c>
    </row>
    <row r="16321" ht="15.75" customHeight="1">
      <c r="A16321" s="24" t="s">
        <v>28958</v>
      </c>
      <c r="B16321" s="24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12.43580665</v>
      </c>
      <c r="L16321" s="25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0.4358066459</v>
      </c>
    </row>
    <row r="16322" ht="15.75" customHeight="1">
      <c r="A16322" s="24" t="s">
        <v>28959</v>
      </c>
      <c r="B16322" s="24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118.2701144</v>
      </c>
      <c r="L16322" s="25" t="s">
        <v>20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4" t="s">
        <v>28961</v>
      </c>
      <c r="B16323" s="24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149.7887464</v>
      </c>
      <c r="L16323" s="25" t="s">
        <v>20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4" t="s">
        <v>28963</v>
      </c>
      <c r="B16324" s="24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218.1139493</v>
      </c>
      <c r="L16324" s="25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7.113949297</v>
      </c>
    </row>
    <row r="16325" ht="15.75" customHeight="1">
      <c r="A16325" s="24" t="s">
        <v>28964</v>
      </c>
      <c r="B16325" s="24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305.5831862</v>
      </c>
      <c r="L16325" s="25" t="s">
        <v>16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13.58318622</v>
      </c>
    </row>
    <row r="16326" ht="15.75" customHeight="1">
      <c r="A16326" s="24" t="s">
        <v>28966</v>
      </c>
      <c r="B16326" s="24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62.35036277</v>
      </c>
      <c r="L16326" s="25" t="s">
        <v>16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2.350362768</v>
      </c>
    </row>
    <row r="16327" ht="15.75" customHeight="1">
      <c r="A16327" s="24" t="s">
        <v>28967</v>
      </c>
      <c r="B16327" s="24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64.29690183</v>
      </c>
      <c r="L16327" s="25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2.296901833</v>
      </c>
    </row>
    <row r="16328" ht="15.75" customHeight="1">
      <c r="A16328" s="24" t="s">
        <v>28968</v>
      </c>
      <c r="B16328" s="24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48.87741133</v>
      </c>
      <c r="L16328" s="25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1.877411335</v>
      </c>
    </row>
    <row r="16329" ht="15.75" customHeight="1">
      <c r="A16329" s="24" t="s">
        <v>28970</v>
      </c>
      <c r="B16329" s="24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95.63384245</v>
      </c>
      <c r="L16329" s="25" t="s">
        <v>16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4" t="s">
        <v>28972</v>
      </c>
      <c r="B16330" s="24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44.68043907</v>
      </c>
      <c r="L16330" s="25" t="s">
        <v>20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4" t="s">
        <v>28974</v>
      </c>
      <c r="B16331" s="24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122.7597038</v>
      </c>
      <c r="L16331" s="25" t="s">
        <v>16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4" t="s">
        <v>28976</v>
      </c>
      <c r="B16332" s="24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147.5752438</v>
      </c>
      <c r="L16332" s="25" t="s">
        <v>16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6.575243819</v>
      </c>
    </row>
    <row r="16333" ht="15.75" customHeight="1">
      <c r="A16333" s="24" t="s">
        <v>28979</v>
      </c>
      <c r="B16333" s="24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78.4534799</v>
      </c>
      <c r="L16333" s="25" t="s">
        <v>16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3.453479903</v>
      </c>
    </row>
    <row r="16334" ht="15.75" customHeight="1">
      <c r="A16334" s="24" t="s">
        <v>28982</v>
      </c>
      <c r="B16334" s="24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203.0347174</v>
      </c>
      <c r="L16334" s="25" t="s">
        <v>16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9.034717399</v>
      </c>
    </row>
    <row r="16335" ht="15.75" customHeight="1">
      <c r="A16335" s="24" t="s">
        <v>28985</v>
      </c>
      <c r="B16335" s="24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187.4177508</v>
      </c>
      <c r="L16335" s="25" t="s">
        <v>16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8.417750771</v>
      </c>
    </row>
    <row r="16336" ht="15.75" customHeight="1">
      <c r="A16336" s="24" t="s">
        <v>28987</v>
      </c>
      <c r="B16336" s="24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191.5851072</v>
      </c>
      <c r="L16336" s="25" t="s">
        <v>16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8.585107227</v>
      </c>
    </row>
    <row r="16337" ht="15.75" customHeight="1">
      <c r="A16337" s="24" t="s">
        <v>28990</v>
      </c>
      <c r="B16337" s="24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66.01171229</v>
      </c>
      <c r="L16337" s="25" t="s">
        <v>16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3.011712286</v>
      </c>
    </row>
    <row r="16338" ht="15.75" customHeight="1">
      <c r="A16338" s="24" t="s">
        <v>28992</v>
      </c>
      <c r="B16338" s="24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90.0980178</v>
      </c>
      <c r="L16338" s="25" t="s">
        <v>16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4.098017804</v>
      </c>
    </row>
    <row r="16339" ht="15.75" customHeight="1">
      <c r="A16339" s="24" t="s">
        <v>28995</v>
      </c>
      <c r="B16339" s="24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56.53074931</v>
      </c>
      <c r="L16339" s="25" t="s">
        <v>16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2.530749306</v>
      </c>
    </row>
    <row r="16340" ht="15.75" customHeight="1">
      <c r="A16340" s="24" t="s">
        <v>28998</v>
      </c>
      <c r="B16340" s="24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110.9403423</v>
      </c>
      <c r="L16340" s="25" t="s">
        <v>16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4.940342255</v>
      </c>
    </row>
    <row r="16341" ht="15.75" customHeight="1">
      <c r="A16341" s="24" t="s">
        <v>29001</v>
      </c>
      <c r="B16341" s="24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123.4679861</v>
      </c>
      <c r="L16341" s="25" t="s">
        <v>16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5.467986073</v>
      </c>
    </row>
    <row r="16342" ht="15.75" customHeight="1">
      <c r="A16342" s="24" t="s">
        <v>29004</v>
      </c>
      <c r="B16342" s="24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212.5474484</v>
      </c>
      <c r="L16342" s="25" t="s">
        <v>16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9.54744836</v>
      </c>
    </row>
    <row r="16343" ht="15.75" customHeight="1">
      <c r="A16343" s="24" t="s">
        <v>29007</v>
      </c>
      <c r="B16343" s="24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185.2095024</v>
      </c>
      <c r="L16343" s="25" t="s">
        <v>16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8.209502389</v>
      </c>
    </row>
    <row r="16344" ht="15.75" customHeight="1">
      <c r="A16344" s="24" t="s">
        <v>29010</v>
      </c>
      <c r="B16344" s="24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137.299895</v>
      </c>
      <c r="L16344" s="25" t="s">
        <v>16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5.299894972</v>
      </c>
    </row>
    <row r="16345" ht="15.75" customHeight="1">
      <c r="A16345" s="24" t="s">
        <v>29012</v>
      </c>
      <c r="B16345" s="24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111.3057831</v>
      </c>
      <c r="L16345" s="25" t="s">
        <v>16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4.305783133</v>
      </c>
    </row>
    <row r="16346" ht="15.75" customHeight="1">
      <c r="A16346" s="24" t="s">
        <v>29014</v>
      </c>
      <c r="B16346" s="24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130.1359014</v>
      </c>
      <c r="L16346" s="25" t="s">
        <v>16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5.135901403</v>
      </c>
    </row>
    <row r="16347" ht="15.75" customHeight="1">
      <c r="A16347" s="24" t="s">
        <v>29017</v>
      </c>
      <c r="B16347" s="24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30.80823529</v>
      </c>
      <c r="L16347" s="25" t="s">
        <v>16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1.808235294</v>
      </c>
    </row>
    <row r="16348" ht="15.75" customHeight="1">
      <c r="A16348" s="24" t="s">
        <v>29020</v>
      </c>
      <c r="B16348" s="24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17.70416301</v>
      </c>
      <c r="L16348" s="25" t="s">
        <v>16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0.7041630053</v>
      </c>
    </row>
    <row r="16349" ht="15.75" customHeight="1">
      <c r="A16349" s="24" t="s">
        <v>29023</v>
      </c>
      <c r="B16349" s="24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2.247051687</v>
      </c>
      <c r="L16349" s="25" t="s">
        <v>20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4" t="s">
        <v>29026</v>
      </c>
      <c r="B16350" s="24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101.9742266</v>
      </c>
      <c r="L16350" s="25" t="s">
        <v>16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5.974226621</v>
      </c>
    </row>
    <row r="16351" ht="15.75" customHeight="1">
      <c r="A16351" s="24" t="s">
        <v>29029</v>
      </c>
      <c r="B16351" s="24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318.7058824</v>
      </c>
      <c r="L16351" s="25" t="s">
        <v>16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18.70588235</v>
      </c>
    </row>
    <row r="16352" ht="15.75" customHeight="1">
      <c r="A16352" s="24" t="s">
        <v>29032</v>
      </c>
      <c r="B16352" s="24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727.5072895</v>
      </c>
      <c r="L16352" s="25" t="s">
        <v>16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4" t="s">
        <v>29034</v>
      </c>
      <c r="B16353" s="24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391.9912782</v>
      </c>
      <c r="L16353" s="25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12.9912782</v>
      </c>
    </row>
    <row r="16354" ht="15.75" customHeight="1">
      <c r="A16354" s="24" t="s">
        <v>29036</v>
      </c>
      <c r="B16354" s="24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229.3130904</v>
      </c>
      <c r="L16354" s="25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8.313090403</v>
      </c>
    </row>
    <row r="16355" ht="15.75" customHeight="1">
      <c r="A16355" s="24" t="s">
        <v>29038</v>
      </c>
      <c r="B16355" s="24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318.8134063</v>
      </c>
      <c r="L16355" s="25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10.81340625</v>
      </c>
    </row>
    <row r="16356" ht="15.75" customHeight="1">
      <c r="A16356" s="24" t="s">
        <v>29040</v>
      </c>
      <c r="B16356" s="24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299.6517458</v>
      </c>
      <c r="L16356" s="25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10.65174578</v>
      </c>
    </row>
    <row r="16357" ht="15.75" customHeight="1">
      <c r="A16357" s="24" t="s">
        <v>29042</v>
      </c>
      <c r="B16357" s="24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86.25951805</v>
      </c>
      <c r="L16357" s="25" t="s">
        <v>16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3.259518054</v>
      </c>
    </row>
    <row r="16358" ht="15.75" customHeight="1">
      <c r="A16358" s="24" t="s">
        <v>29043</v>
      </c>
      <c r="B16358" s="24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95.26308683</v>
      </c>
      <c r="L16358" s="25" t="s">
        <v>16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4.263086826</v>
      </c>
    </row>
    <row r="16359" ht="15.75" customHeight="1">
      <c r="A16359" s="24" t="s">
        <v>29045</v>
      </c>
      <c r="B16359" s="24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101.8271035</v>
      </c>
      <c r="L16359" s="25" t="s">
        <v>20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4" t="s">
        <v>29047</v>
      </c>
      <c r="B16360" s="24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91.9613154</v>
      </c>
      <c r="L16360" s="25" t="s">
        <v>20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4" t="s">
        <v>29049</v>
      </c>
      <c r="B16361" s="24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74.36923653</v>
      </c>
      <c r="L16361" s="25" t="s">
        <v>16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3.369236531</v>
      </c>
    </row>
    <row r="16362" ht="15.75" customHeight="1">
      <c r="A16362" s="24" t="s">
        <v>29050</v>
      </c>
      <c r="B16362" s="24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186.3345566</v>
      </c>
      <c r="L16362" s="25" t="s">
        <v>16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8.33455659</v>
      </c>
    </row>
    <row r="16363" ht="15.75" customHeight="1">
      <c r="A16363" s="24" t="s">
        <v>29051</v>
      </c>
      <c r="B16363" s="24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45.97226554</v>
      </c>
      <c r="L16363" s="25" t="s">
        <v>16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1.97226554</v>
      </c>
    </row>
    <row r="16364" ht="15.75" customHeight="1">
      <c r="A16364" s="24" t="s">
        <v>29052</v>
      </c>
      <c r="B16364" s="24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99.25662392</v>
      </c>
      <c r="L16364" s="25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3.256623923</v>
      </c>
    </row>
    <row r="16365" ht="15.75" customHeight="1">
      <c r="A16365" s="24" t="s">
        <v>29054</v>
      </c>
      <c r="B16365" s="24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275.1980561</v>
      </c>
      <c r="L16365" s="25" t="s">
        <v>16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11.19805606</v>
      </c>
    </row>
    <row r="16366" ht="15.75" customHeight="1">
      <c r="A16366" s="24" t="s">
        <v>29056</v>
      </c>
      <c r="B16366" s="24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237.2025666</v>
      </c>
      <c r="L16366" s="25" t="s">
        <v>16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9.202566563</v>
      </c>
    </row>
    <row r="16367" ht="15.75" customHeight="1">
      <c r="A16367" s="24" t="s">
        <v>29058</v>
      </c>
      <c r="B16367" s="24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171.2217516</v>
      </c>
      <c r="L16367" s="25" t="s">
        <v>20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4" t="s">
        <v>29060</v>
      </c>
      <c r="B16368" s="24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126.9473277</v>
      </c>
      <c r="L16368" s="25" t="s">
        <v>16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4.947327719</v>
      </c>
    </row>
    <row r="16369" ht="15.75" customHeight="1">
      <c r="A16369" s="24" t="s">
        <v>29062</v>
      </c>
      <c r="B16369" s="24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208.0293235</v>
      </c>
      <c r="L16369" s="25" t="s">
        <v>16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8.029323535</v>
      </c>
    </row>
    <row r="16370" ht="15.75" customHeight="1">
      <c r="A16370" s="24" t="s">
        <v>29064</v>
      </c>
      <c r="B16370" s="24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477.0836278</v>
      </c>
      <c r="L16370" s="25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18.08362779</v>
      </c>
    </row>
    <row r="16371" ht="15.75" customHeight="1">
      <c r="A16371" s="24" t="s">
        <v>29066</v>
      </c>
      <c r="B16371" s="24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291.9196928</v>
      </c>
      <c r="L16371" s="25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9.919692804</v>
      </c>
    </row>
    <row r="16372" ht="15.75" customHeight="1">
      <c r="A16372" s="24" t="s">
        <v>29067</v>
      </c>
      <c r="B16372" s="24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166.9299465</v>
      </c>
      <c r="L16372" s="25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5.929946471</v>
      </c>
    </row>
    <row r="16373" ht="15.75" customHeight="1">
      <c r="A16373" s="24" t="s">
        <v>29069</v>
      </c>
      <c r="B16373" s="24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557.7077251</v>
      </c>
      <c r="L16373" s="25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17.70772505</v>
      </c>
    </row>
    <row r="16374" ht="15.75" customHeight="1">
      <c r="A16374" s="24" t="s">
        <v>29070</v>
      </c>
      <c r="B16374" s="24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231.3615914</v>
      </c>
      <c r="L16374" s="25" t="s">
        <v>20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4" t="s">
        <v>29072</v>
      </c>
      <c r="B16375" s="24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374.7642445</v>
      </c>
      <c r="L16375" s="25" t="s">
        <v>16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15.76424445</v>
      </c>
    </row>
    <row r="16376" ht="15.75" customHeight="1">
      <c r="A16376" s="24" t="s">
        <v>29074</v>
      </c>
      <c r="B16376" s="24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574.121885</v>
      </c>
      <c r="L16376" s="25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21.12188497</v>
      </c>
    </row>
    <row r="16377" ht="15.75" customHeight="1">
      <c r="A16377" s="24" t="s">
        <v>29075</v>
      </c>
      <c r="B16377" s="24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424.3030138</v>
      </c>
      <c r="L16377" s="25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16.30301376</v>
      </c>
    </row>
    <row r="16378" ht="15.75" customHeight="1">
      <c r="A16378" s="24" t="s">
        <v>29077</v>
      </c>
      <c r="B16378" s="24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434.0945882</v>
      </c>
      <c r="L16378" s="25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17.0945882</v>
      </c>
    </row>
    <row r="16379" ht="15.75" customHeight="1">
      <c r="A16379" s="24" t="s">
        <v>29079</v>
      </c>
      <c r="B16379" s="24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47.6177628</v>
      </c>
      <c r="L16379" s="25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1.617762798</v>
      </c>
    </row>
    <row r="16380" ht="15.75" customHeight="1">
      <c r="A16380" s="24" t="s">
        <v>23577</v>
      </c>
      <c r="B16380" s="24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159.2029467</v>
      </c>
      <c r="L16380" s="25" t="s">
        <v>16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7.20294673</v>
      </c>
    </row>
    <row r="16381" ht="15.75" customHeight="1">
      <c r="A16381" s="24" t="s">
        <v>29081</v>
      </c>
      <c r="B16381" s="24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146.6047059</v>
      </c>
      <c r="L16381" s="25" t="s">
        <v>16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8.604705882</v>
      </c>
    </row>
    <row r="16382" ht="15.75" customHeight="1">
      <c r="A16382" s="24" t="s">
        <v>29084</v>
      </c>
      <c r="B16382" s="24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114.9700674</v>
      </c>
      <c r="L16382" s="25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3.970067381</v>
      </c>
    </row>
    <row r="16383" ht="15.75" customHeight="1">
      <c r="A16383" s="24" t="s">
        <v>29086</v>
      </c>
      <c r="B16383" s="24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5.079460442</v>
      </c>
      <c r="L16383" s="25" t="s">
        <v>20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4" t="s">
        <v>29089</v>
      </c>
      <c r="B16384" s="24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12.60876765</v>
      </c>
      <c r="L16384" s="25" t="s">
        <v>20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4" t="s">
        <v>29092</v>
      </c>
      <c r="B16385" s="24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6.418305879</v>
      </c>
      <c r="L16385" s="25" t="s">
        <v>20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4" t="s">
        <v>29095</v>
      </c>
      <c r="B16386" s="24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207.0933701</v>
      </c>
      <c r="L16386" s="25" t="s">
        <v>20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4" t="s">
        <v>29098</v>
      </c>
      <c r="B16387" s="24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83.83296107</v>
      </c>
      <c r="L16387" s="25" t="s">
        <v>20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4" t="s">
        <v>29101</v>
      </c>
      <c r="B16388" s="24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137.9752063</v>
      </c>
      <c r="L16388" s="25" t="s">
        <v>20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4" t="s">
        <v>29104</v>
      </c>
      <c r="B16389" s="24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43.85683147</v>
      </c>
      <c r="L16389" s="25" t="s">
        <v>20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4" t="s">
        <v>29107</v>
      </c>
      <c r="B16390" s="24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32.07969471</v>
      </c>
      <c r="L16390" s="25" t="s">
        <v>20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4" t="s">
        <v>29110</v>
      </c>
      <c r="B16391" s="24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233.6768195</v>
      </c>
      <c r="L16391" s="25" t="s">
        <v>20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4" t="s">
        <v>29113</v>
      </c>
      <c r="B16392" s="24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68.02372409</v>
      </c>
      <c r="L16392" s="25" t="s">
        <v>20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4" t="s">
        <v>29115</v>
      </c>
      <c r="B16393" s="24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16.31384733</v>
      </c>
      <c r="L16393" s="25" t="s">
        <v>20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4" t="s">
        <v>29118</v>
      </c>
      <c r="B16394" s="24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37.11559654</v>
      </c>
      <c r="L16394" s="25" t="s">
        <v>20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4" t="s">
        <v>29120</v>
      </c>
      <c r="B16395" s="24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87.03303805</v>
      </c>
      <c r="L16395" s="25" t="s">
        <v>20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4" t="s">
        <v>29123</v>
      </c>
      <c r="B16396" s="24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74.46943263</v>
      </c>
      <c r="L16396" s="25" t="s">
        <v>20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4" t="s">
        <v>29126</v>
      </c>
      <c r="B16397" s="24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72.74289027</v>
      </c>
      <c r="L16397" s="25" t="s">
        <v>20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4" t="s">
        <v>29129</v>
      </c>
      <c r="B16398" s="24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12.7287442</v>
      </c>
      <c r="L16398" s="25" t="s">
        <v>20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4" t="s">
        <v>29132</v>
      </c>
      <c r="B16399" s="24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71.64877465</v>
      </c>
      <c r="L16399" s="25" t="s">
        <v>20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4" t="s">
        <v>29135</v>
      </c>
      <c r="B16400" s="24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283.2279123</v>
      </c>
      <c r="L16400" s="25" t="s">
        <v>20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4" t="s">
        <v>29138</v>
      </c>
      <c r="B16401" s="24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77.31889317</v>
      </c>
      <c r="L16401" s="25" t="s">
        <v>20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4" t="s">
        <v>29141</v>
      </c>
      <c r="B16402" s="24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98.89341812</v>
      </c>
      <c r="L16402" s="25" t="s">
        <v>20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4" t="s">
        <v>29144</v>
      </c>
      <c r="B16403" s="24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65.31992239</v>
      </c>
      <c r="L16403" s="25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2.319922392</v>
      </c>
    </row>
    <row r="16404" ht="15.75" customHeight="1">
      <c r="A16404" s="24" t="s">
        <v>29146</v>
      </c>
      <c r="B16404" s="24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227.0995663</v>
      </c>
      <c r="L16404" s="25" t="s">
        <v>16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9.099566335</v>
      </c>
    </row>
    <row r="16405" ht="15.75" customHeight="1">
      <c r="A16405" s="24" t="s">
        <v>29148</v>
      </c>
      <c r="B16405" s="24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14.62403071</v>
      </c>
      <c r="L16405" s="25" t="s">
        <v>20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4" t="s">
        <v>29150</v>
      </c>
      <c r="B16406" s="24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45.72853912</v>
      </c>
      <c r="L16406" s="25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1.728539116</v>
      </c>
    </row>
    <row r="16407" ht="15.75" customHeight="1">
      <c r="A16407" s="24" t="s">
        <v>29151</v>
      </c>
      <c r="B16407" s="24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93.48311183</v>
      </c>
      <c r="L16407" s="25" t="s">
        <v>20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4" t="s">
        <v>29153</v>
      </c>
      <c r="B16408" s="24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158.2905882</v>
      </c>
      <c r="L16408" s="25" t="s">
        <v>22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9.290588235</v>
      </c>
    </row>
    <row r="16409" ht="15.75" customHeight="1">
      <c r="A16409" s="24" t="s">
        <v>29157</v>
      </c>
      <c r="B16409" s="24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1010.297647</v>
      </c>
      <c r="L16409" s="25" t="s">
        <v>22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59.29764706</v>
      </c>
    </row>
    <row r="16410" ht="15.75" customHeight="1">
      <c r="A16410" s="24" t="s">
        <v>29159</v>
      </c>
      <c r="B16410" s="24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251.7776471</v>
      </c>
      <c r="L16410" s="25" t="s">
        <v>22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14.77764706</v>
      </c>
    </row>
    <row r="16411" ht="15.75" customHeight="1">
      <c r="A16411" s="24" t="s">
        <v>29162</v>
      </c>
      <c r="B16411" s="24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775.5176471</v>
      </c>
      <c r="L16411" s="25" t="s">
        <v>22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45.51764706</v>
      </c>
    </row>
    <row r="16412" ht="15.75" customHeight="1">
      <c r="A16412" s="24" t="s">
        <v>29165</v>
      </c>
      <c r="B16412" s="24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1291.821176</v>
      </c>
      <c r="L16412" s="25" t="s">
        <v>22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75.82117647</v>
      </c>
    </row>
    <row r="16413" ht="15.75" customHeight="1">
      <c r="A16413" s="24" t="s">
        <v>29167</v>
      </c>
      <c r="B16413" s="24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755.3329412</v>
      </c>
      <c r="L16413" s="25" t="s">
        <v>22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44.33294118</v>
      </c>
    </row>
    <row r="16414" ht="15.75" customHeight="1">
      <c r="A16414" s="24" t="s">
        <v>29169</v>
      </c>
      <c r="B16414" s="24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708.5894118</v>
      </c>
      <c r="L16414" s="25" t="s">
        <v>22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41.58941176</v>
      </c>
    </row>
    <row r="16415" ht="15.75" customHeight="1">
      <c r="A16415" s="24" t="s">
        <v>29171</v>
      </c>
      <c r="B16415" s="24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217.4348496</v>
      </c>
      <c r="L16415" s="25" t="s">
        <v>20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4" t="s">
        <v>29173</v>
      </c>
      <c r="B16416" s="24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1196.209412</v>
      </c>
      <c r="L16416" s="25" t="s">
        <v>22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70.20941176</v>
      </c>
    </row>
    <row r="16417" ht="15.75" customHeight="1">
      <c r="A16417" s="24" t="s">
        <v>29176</v>
      </c>
      <c r="B16417" s="24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446.3125074</v>
      </c>
      <c r="L16417" s="25" t="s">
        <v>22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24.31250742</v>
      </c>
    </row>
    <row r="16418" ht="15.75" customHeight="1">
      <c r="A16418" s="24" t="s">
        <v>29179</v>
      </c>
      <c r="B16418" s="24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504.6176471</v>
      </c>
      <c r="L16418" s="25" t="s">
        <v>22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29.61764706</v>
      </c>
    </row>
    <row r="16419" ht="15.75" customHeight="1">
      <c r="A16419" s="24" t="s">
        <v>29182</v>
      </c>
      <c r="B16419" s="24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803.1388235</v>
      </c>
      <c r="L16419" s="25" t="s">
        <v>22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47.13882353</v>
      </c>
    </row>
    <row r="16420" ht="15.75" customHeight="1">
      <c r="A16420" s="24" t="s">
        <v>29185</v>
      </c>
      <c r="B16420" s="24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145.888133</v>
      </c>
      <c r="L16420" s="25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4.888132998</v>
      </c>
    </row>
    <row r="16421" ht="15.75" customHeight="1">
      <c r="A16421" s="24" t="s">
        <v>29186</v>
      </c>
      <c r="B16421" s="24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278.8706665</v>
      </c>
      <c r="L16421" s="25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10.87066648</v>
      </c>
    </row>
    <row r="16422" ht="15.75" customHeight="1">
      <c r="A16422" s="24" t="s">
        <v>29188</v>
      </c>
      <c r="B16422" s="24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42.40110235</v>
      </c>
      <c r="L16422" s="25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1.401102347</v>
      </c>
    </row>
    <row r="16423" ht="15.75" customHeight="1">
      <c r="A16423" s="24" t="s">
        <v>29189</v>
      </c>
      <c r="B16423" s="24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12.79445133</v>
      </c>
      <c r="L16423" s="25" t="s">
        <v>20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4" t="s">
        <v>29191</v>
      </c>
      <c r="B16424" s="24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109.9282699</v>
      </c>
      <c r="L16424" s="25" t="s">
        <v>22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4.928269861</v>
      </c>
    </row>
    <row r="16425" ht="15.75" customHeight="1">
      <c r="A16425" s="24" t="s">
        <v>29194</v>
      </c>
      <c r="B16425" s="24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31.03496724</v>
      </c>
      <c r="L16425" s="25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1.034967236</v>
      </c>
    </row>
    <row r="16426" ht="15.75" customHeight="1">
      <c r="A16426" s="24" t="s">
        <v>29195</v>
      </c>
      <c r="B16426" s="24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14.87294118</v>
      </c>
      <c r="L16426" s="25" t="s">
        <v>16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0.8729411765</v>
      </c>
    </row>
    <row r="16427" ht="15.75" customHeight="1">
      <c r="A16427" s="24" t="s">
        <v>29197</v>
      </c>
      <c r="B16427" s="24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61.61647059</v>
      </c>
      <c r="L16427" s="25" t="s">
        <v>22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3.616470588</v>
      </c>
    </row>
    <row r="16428" ht="15.75" customHeight="1">
      <c r="A16428" s="24" t="s">
        <v>29199</v>
      </c>
      <c r="B16428" s="24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112.6094118</v>
      </c>
      <c r="L16428" s="25" t="s">
        <v>22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6.609411765</v>
      </c>
    </row>
    <row r="16429" ht="15.75" customHeight="1">
      <c r="A16429" s="24" t="s">
        <v>29201</v>
      </c>
      <c r="B16429" s="24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101.4219838</v>
      </c>
      <c r="L16429" s="25" t="s">
        <v>20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4" t="s">
        <v>29203</v>
      </c>
      <c r="B16430" s="24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90.99027707</v>
      </c>
      <c r="L16430" s="25" t="s">
        <v>20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4" t="s">
        <v>29205</v>
      </c>
      <c r="B16431" s="24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349.1908826</v>
      </c>
      <c r="L16431" s="25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11.19088259</v>
      </c>
    </row>
    <row r="16432" ht="15.75" customHeight="1">
      <c r="A16432" s="24" t="s">
        <v>29207</v>
      </c>
      <c r="B16432" s="24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314.4564706</v>
      </c>
      <c r="L16432" s="25" t="s">
        <v>22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18.45647059</v>
      </c>
    </row>
    <row r="16433" ht="15.75" customHeight="1">
      <c r="A16433" s="24" t="s">
        <v>29209</v>
      </c>
      <c r="B16433" s="24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254.4328909</v>
      </c>
      <c r="L16433" s="25" t="s">
        <v>20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4" t="s">
        <v>29212</v>
      </c>
      <c r="B16434" s="24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293.8237874</v>
      </c>
      <c r="L16434" s="25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10.82378741</v>
      </c>
    </row>
    <row r="16435" ht="15.75" customHeight="1">
      <c r="A16435" s="24" t="s">
        <v>29214</v>
      </c>
      <c r="B16435" s="24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396.5697957</v>
      </c>
      <c r="L16435" s="25" t="s">
        <v>20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4" t="s">
        <v>29216</v>
      </c>
      <c r="B16436" s="24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152.5727108</v>
      </c>
      <c r="L16436" s="25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5.572710798</v>
      </c>
    </row>
    <row r="16437" ht="15.75" customHeight="1">
      <c r="A16437" s="24" t="s">
        <v>29217</v>
      </c>
      <c r="B16437" s="24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66.2339864</v>
      </c>
      <c r="L16437" s="25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2.233986399</v>
      </c>
    </row>
    <row r="16438" ht="15.75" customHeight="1">
      <c r="A16438" s="24" t="s">
        <v>29219</v>
      </c>
      <c r="B16438" s="24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174.1876812</v>
      </c>
      <c r="L16438" s="25" t="s">
        <v>16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4" t="s">
        <v>29221</v>
      </c>
      <c r="B16439" s="24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26.94027695</v>
      </c>
      <c r="L16439" s="25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0.9402769502</v>
      </c>
    </row>
    <row r="16440" ht="15.75" customHeight="1">
      <c r="A16440" s="24" t="s">
        <v>29223</v>
      </c>
      <c r="B16440" s="24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297.0382191</v>
      </c>
      <c r="L16440" s="25" t="s">
        <v>22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12.03821912</v>
      </c>
    </row>
    <row r="16441" ht="15.75" customHeight="1">
      <c r="A16441" s="24" t="s">
        <v>29225</v>
      </c>
      <c r="B16441" s="24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305.4514814</v>
      </c>
      <c r="L16441" s="25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10.45148137</v>
      </c>
    </row>
    <row r="16442" ht="15.75" customHeight="1">
      <c r="A16442" s="24" t="s">
        <v>29227</v>
      </c>
      <c r="B16442" s="24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18.21370336</v>
      </c>
      <c r="L16442" s="25" t="s">
        <v>20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4" t="s">
        <v>29229</v>
      </c>
      <c r="B16443" s="24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1.522294125</v>
      </c>
      <c r="L16443" s="25" t="s">
        <v>20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4" t="s">
        <v>29231</v>
      </c>
      <c r="B16444" s="24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11.53092313</v>
      </c>
      <c r="L16444" s="25" t="s">
        <v>20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4" t="s">
        <v>29233</v>
      </c>
      <c r="B16445" s="24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174.3029101</v>
      </c>
      <c r="L16445" s="25" t="s">
        <v>16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7.302910122</v>
      </c>
    </row>
    <row r="16446" ht="15.75" customHeight="1">
      <c r="A16446" s="24" t="s">
        <v>29236</v>
      </c>
      <c r="B16446" s="24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148.7579186</v>
      </c>
      <c r="L16446" s="25" t="s">
        <v>16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6.757918563</v>
      </c>
    </row>
    <row r="16447" ht="15.75" customHeight="1">
      <c r="A16447" s="24" t="s">
        <v>29239</v>
      </c>
      <c r="B16447" s="24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90.1040827</v>
      </c>
      <c r="L16447" s="25" t="s">
        <v>16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4.104082697</v>
      </c>
    </row>
    <row r="16448" ht="15.75" customHeight="1">
      <c r="A16448" s="24" t="s">
        <v>29241</v>
      </c>
      <c r="B16448" s="24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157.6709144</v>
      </c>
      <c r="L16448" s="25" t="s">
        <v>16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6.670914385</v>
      </c>
    </row>
    <row r="16449" ht="15.75" customHeight="1">
      <c r="A16449" s="24" t="s">
        <v>29244</v>
      </c>
      <c r="B16449" s="24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84.68235958</v>
      </c>
      <c r="L16449" s="25" t="s">
        <v>16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3.682359579</v>
      </c>
    </row>
    <row r="16450" ht="15.75" customHeight="1">
      <c r="A16450" s="24" t="s">
        <v>29247</v>
      </c>
      <c r="B16450" s="24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144.4470486</v>
      </c>
      <c r="L16450" s="25" t="s">
        <v>16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6.447048631</v>
      </c>
    </row>
    <row r="16451" ht="15.75" customHeight="1">
      <c r="A16451" s="24" t="s">
        <v>29250</v>
      </c>
      <c r="B16451" s="24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146.6956947</v>
      </c>
      <c r="L16451" s="25" t="s">
        <v>16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5.695694694</v>
      </c>
    </row>
    <row r="16452" ht="15.75" customHeight="1">
      <c r="A16452" s="24" t="s">
        <v>29253</v>
      </c>
      <c r="B16452" s="24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29.74588235</v>
      </c>
      <c r="L16452" s="25" t="s">
        <v>16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1.745882353</v>
      </c>
    </row>
    <row r="16453" ht="15.75" customHeight="1">
      <c r="A16453" s="24" t="s">
        <v>29255</v>
      </c>
      <c r="B16453" s="24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148.6630832</v>
      </c>
      <c r="L16453" s="25" t="s">
        <v>22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6.663083162</v>
      </c>
    </row>
    <row r="16454" ht="15.75" customHeight="1">
      <c r="A16454" s="24" t="s">
        <v>29259</v>
      </c>
      <c r="B16454" s="24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108.3333442</v>
      </c>
      <c r="L16454" s="25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4.333344164</v>
      </c>
    </row>
    <row r="16455" ht="15.75" customHeight="1">
      <c r="A16455" s="24" t="s">
        <v>29260</v>
      </c>
      <c r="B16455" s="24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288.7677088</v>
      </c>
      <c r="L16455" s="25" t="s">
        <v>16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12.76770884</v>
      </c>
    </row>
    <row r="16456" ht="15.75" customHeight="1">
      <c r="A16456" s="24" t="s">
        <v>29262</v>
      </c>
      <c r="B16456" s="24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370.3212602</v>
      </c>
      <c r="L16456" s="25" t="s">
        <v>16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16.32126021</v>
      </c>
    </row>
    <row r="16457" ht="15.75" customHeight="1">
      <c r="A16457" s="24" t="s">
        <v>29264</v>
      </c>
      <c r="B16457" s="24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110.7602372</v>
      </c>
      <c r="L16457" s="25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3.760237168</v>
      </c>
    </row>
    <row r="16458" ht="15.75" customHeight="1">
      <c r="A16458" s="24" t="s">
        <v>29265</v>
      </c>
      <c r="B16458" s="24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395.9387665</v>
      </c>
      <c r="L16458" s="25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13.93876646</v>
      </c>
    </row>
    <row r="16459" ht="15.75" customHeight="1">
      <c r="A16459" s="24" t="s">
        <v>29266</v>
      </c>
      <c r="B16459" s="24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200.8727056</v>
      </c>
      <c r="L16459" s="25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6.872705638</v>
      </c>
    </row>
    <row r="16460" ht="15.75" customHeight="1">
      <c r="A16460" s="24" t="s">
        <v>29267</v>
      </c>
      <c r="B16460" s="24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195.4254227</v>
      </c>
      <c r="L16460" s="25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6.425422723</v>
      </c>
    </row>
    <row r="16461" ht="15.75" customHeight="1">
      <c r="A16461" s="24" t="s">
        <v>29269</v>
      </c>
      <c r="B16461" s="24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142.3001318</v>
      </c>
      <c r="L16461" s="25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5.300131832</v>
      </c>
    </row>
    <row r="16462" ht="15.75" customHeight="1">
      <c r="A16462" s="24" t="s">
        <v>29271</v>
      </c>
      <c r="B16462" s="24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120.7117238</v>
      </c>
      <c r="L16462" s="25" t="s">
        <v>16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4" t="s">
        <v>29273</v>
      </c>
      <c r="B16463" s="24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146.0804413</v>
      </c>
      <c r="L16463" s="25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5.080441304</v>
      </c>
    </row>
    <row r="16464" ht="15.75" customHeight="1">
      <c r="A16464" s="24" t="s">
        <v>29275</v>
      </c>
      <c r="B16464" s="24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144.3490838</v>
      </c>
      <c r="L16464" s="25" t="s">
        <v>16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6.349083798</v>
      </c>
    </row>
    <row r="16465" ht="15.75" customHeight="1">
      <c r="A16465" s="24" t="s">
        <v>29276</v>
      </c>
      <c r="B16465" s="24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102.5944607</v>
      </c>
      <c r="L16465" s="25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3.594460702</v>
      </c>
    </row>
    <row r="16466" ht="15.75" customHeight="1">
      <c r="A16466" s="24" t="s">
        <v>29277</v>
      </c>
      <c r="B16466" s="24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57.65510138</v>
      </c>
      <c r="L16466" s="25" t="s">
        <v>16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2.655101377</v>
      </c>
    </row>
    <row r="16467" ht="15.75" customHeight="1">
      <c r="A16467" s="24" t="s">
        <v>29278</v>
      </c>
      <c r="B16467" s="24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177.7300311</v>
      </c>
      <c r="L16467" s="25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5.730031098</v>
      </c>
    </row>
    <row r="16468" ht="15.75" customHeight="1">
      <c r="A16468" s="24" t="s">
        <v>29280</v>
      </c>
      <c r="B16468" s="24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227.8643664</v>
      </c>
      <c r="L16468" s="25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7.864366397</v>
      </c>
    </row>
    <row r="16469" ht="15.75" customHeight="1">
      <c r="A16469" s="24" t="s">
        <v>29282</v>
      </c>
      <c r="B16469" s="24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291.4800326</v>
      </c>
      <c r="L16469" s="25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11.48003256</v>
      </c>
    </row>
    <row r="16470" ht="15.75" customHeight="1">
      <c r="A16470" s="24" t="s">
        <v>29284</v>
      </c>
      <c r="B16470" s="24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45.80509302</v>
      </c>
      <c r="L16470" s="25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1.805093021</v>
      </c>
    </row>
    <row r="16471" ht="15.75" customHeight="1">
      <c r="A16471" s="24" t="s">
        <v>29286</v>
      </c>
      <c r="B16471" s="24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120.2835082</v>
      </c>
      <c r="L16471" s="25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4.283508176</v>
      </c>
    </row>
    <row r="16472" ht="15.75" customHeight="1">
      <c r="A16472" s="24" t="s">
        <v>29287</v>
      </c>
      <c r="B16472" s="24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114.357463</v>
      </c>
      <c r="L16472" s="25" t="s">
        <v>16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5.357462981</v>
      </c>
    </row>
    <row r="16473" ht="15.75" customHeight="1">
      <c r="A16473" s="24" t="s">
        <v>29288</v>
      </c>
      <c r="B16473" s="24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239.7236425</v>
      </c>
      <c r="L16473" s="25" t="s">
        <v>16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10.72364248</v>
      </c>
    </row>
    <row r="16474" ht="15.75" customHeight="1">
      <c r="A16474" s="24" t="s">
        <v>29290</v>
      </c>
      <c r="B16474" s="24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96.35838778</v>
      </c>
      <c r="L16474" s="25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3.358387776</v>
      </c>
    </row>
    <row r="16475" ht="15.75" customHeight="1">
      <c r="A16475" s="24" t="s">
        <v>29292</v>
      </c>
      <c r="B16475" s="24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59.05030458</v>
      </c>
      <c r="L16475" s="25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2.050304577</v>
      </c>
    </row>
    <row r="16476" ht="15.75" customHeight="1">
      <c r="A16476" s="24" t="s">
        <v>29294</v>
      </c>
      <c r="B16476" s="24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45.56788695</v>
      </c>
      <c r="L16476" s="25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1.567886946</v>
      </c>
    </row>
    <row r="16477" ht="15.75" customHeight="1">
      <c r="A16477" s="24" t="s">
        <v>29297</v>
      </c>
      <c r="B16477" s="24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43.82780054</v>
      </c>
      <c r="L16477" s="25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1.827800543</v>
      </c>
    </row>
    <row r="16478" ht="15.75" customHeight="1">
      <c r="A16478" s="24" t="s">
        <v>29299</v>
      </c>
      <c r="B16478" s="24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123.0954655</v>
      </c>
      <c r="L16478" s="25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4.095465514</v>
      </c>
    </row>
    <row r="16479" ht="15.75" customHeight="1">
      <c r="A16479" s="24" t="s">
        <v>29301</v>
      </c>
      <c r="B16479" s="24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161.2107379</v>
      </c>
      <c r="L16479" s="25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5.210737937</v>
      </c>
    </row>
    <row r="16480" ht="15.75" customHeight="1">
      <c r="A16480" s="24" t="s">
        <v>29303</v>
      </c>
      <c r="B16480" s="24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111.6903537</v>
      </c>
      <c r="L16480" s="25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4.690353731</v>
      </c>
    </row>
    <row r="16481" ht="15.75" customHeight="1">
      <c r="A16481" s="24" t="s">
        <v>29305</v>
      </c>
      <c r="B16481" s="24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145.5586916</v>
      </c>
      <c r="L16481" s="25" t="s">
        <v>16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6.558691569</v>
      </c>
    </row>
    <row r="16482" ht="15.75" customHeight="1">
      <c r="A16482" s="24" t="s">
        <v>29308</v>
      </c>
      <c r="B16482" s="24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190.3279961</v>
      </c>
      <c r="L16482" s="25" t="s">
        <v>20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4" t="s">
        <v>29311</v>
      </c>
      <c r="B16483" s="24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196.8661587</v>
      </c>
      <c r="L16483" s="25" t="s">
        <v>16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4" t="s">
        <v>29313</v>
      </c>
      <c r="B16484" s="24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108.6168367</v>
      </c>
      <c r="L16484" s="25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3.616836739</v>
      </c>
    </row>
    <row r="16485" ht="15.75" customHeight="1">
      <c r="A16485" s="24" t="s">
        <v>29314</v>
      </c>
      <c r="B16485" s="24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143.4845568</v>
      </c>
      <c r="L16485" s="25" t="s">
        <v>16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6.484556759</v>
      </c>
    </row>
    <row r="16486" ht="15.75" customHeight="1">
      <c r="A16486" s="24" t="s">
        <v>29315</v>
      </c>
      <c r="B16486" s="24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146.9742089</v>
      </c>
      <c r="L16486" s="25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4.974208888</v>
      </c>
    </row>
    <row r="16487" ht="15.75" customHeight="1">
      <c r="A16487" s="24" t="s">
        <v>29316</v>
      </c>
      <c r="B16487" s="24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336.5501959</v>
      </c>
      <c r="L16487" s="25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11.55019591</v>
      </c>
    </row>
    <row r="16488" ht="15.75" customHeight="1">
      <c r="A16488" s="24" t="s">
        <v>29317</v>
      </c>
      <c r="B16488" s="24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132.200644</v>
      </c>
      <c r="L16488" s="25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4.200644</v>
      </c>
    </row>
    <row r="16489" ht="15.75" customHeight="1">
      <c r="A16489" s="24" t="s">
        <v>29318</v>
      </c>
      <c r="B16489" s="24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176.3559757</v>
      </c>
      <c r="L16489" s="25" t="s">
        <v>16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4" t="s">
        <v>29319</v>
      </c>
      <c r="B16490" s="24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92.99056882</v>
      </c>
      <c r="L16490" s="25" t="s">
        <v>16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4" t="s">
        <v>29321</v>
      </c>
      <c r="B16491" s="24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82.89427631</v>
      </c>
      <c r="L16491" s="25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4" t="s">
        <v>29322</v>
      </c>
      <c r="B16492" s="24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100.4269905</v>
      </c>
      <c r="L16492" s="25" t="s">
        <v>16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4.42699046</v>
      </c>
    </row>
    <row r="16493" ht="15.75" customHeight="1">
      <c r="A16493" s="24" t="s">
        <v>29323</v>
      </c>
      <c r="B16493" s="24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80.30673875</v>
      </c>
      <c r="L16493" s="25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3.30673875</v>
      </c>
    </row>
    <row r="16494" ht="15.75" customHeight="1">
      <c r="A16494" s="24" t="s">
        <v>29324</v>
      </c>
      <c r="B16494" s="24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98.20626294</v>
      </c>
      <c r="L16494" s="25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3.206262936</v>
      </c>
    </row>
    <row r="16495" ht="15.75" customHeight="1">
      <c r="A16495" s="24" t="s">
        <v>29325</v>
      </c>
      <c r="B16495" s="24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358.3987793</v>
      </c>
      <c r="L16495" s="25" t="s">
        <v>16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16.39877935</v>
      </c>
    </row>
    <row r="16496" ht="15.75" customHeight="1">
      <c r="A16496" s="24" t="s">
        <v>29327</v>
      </c>
      <c r="B16496" s="24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113.8878316</v>
      </c>
      <c r="L16496" s="25" t="s">
        <v>16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4.887831611</v>
      </c>
    </row>
    <row r="16497" ht="15.75" customHeight="1">
      <c r="A16497" s="24" t="s">
        <v>29328</v>
      </c>
      <c r="B16497" s="24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89.16508683</v>
      </c>
      <c r="L16497" s="25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3.165086835</v>
      </c>
    </row>
    <row r="16498" ht="15.75" customHeight="1">
      <c r="A16498" s="24" t="s">
        <v>29329</v>
      </c>
      <c r="B16498" s="24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117.5856996</v>
      </c>
      <c r="L16498" s="25" t="s">
        <v>16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4.585699604</v>
      </c>
    </row>
    <row r="16499" ht="15.75" customHeight="1">
      <c r="A16499" s="24" t="s">
        <v>29330</v>
      </c>
      <c r="B16499" s="24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252.195569</v>
      </c>
      <c r="L16499" s="25" t="s">
        <v>16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11.19556903</v>
      </c>
    </row>
    <row r="16500" ht="15.75" customHeight="1">
      <c r="A16500" s="24" t="s">
        <v>29332</v>
      </c>
      <c r="B16500" s="24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64.20103876</v>
      </c>
      <c r="L16500" s="25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2.201038761</v>
      </c>
    </row>
    <row r="16501" ht="15.75" customHeight="1">
      <c r="A16501" s="24" t="s">
        <v>29334</v>
      </c>
      <c r="B16501" s="24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63.8281634</v>
      </c>
      <c r="L16501" s="25" t="s">
        <v>16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2.828163401</v>
      </c>
    </row>
    <row r="16502" ht="15.75" customHeight="1">
      <c r="A16502" s="24" t="s">
        <v>29335</v>
      </c>
      <c r="B16502" s="24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75.61294032</v>
      </c>
      <c r="L16502" s="25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2.612940316</v>
      </c>
    </row>
    <row r="16503" ht="15.75" customHeight="1">
      <c r="A16503" s="24" t="s">
        <v>29336</v>
      </c>
      <c r="B16503" s="24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217.4267113</v>
      </c>
      <c r="L16503" s="25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7.426711325</v>
      </c>
    </row>
    <row r="16504" ht="15.75" customHeight="1">
      <c r="A16504" s="24" t="s">
        <v>29338</v>
      </c>
      <c r="B16504" s="24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72.40033042</v>
      </c>
      <c r="L16504" s="25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2.400330423</v>
      </c>
    </row>
    <row r="16505" ht="15.75" customHeight="1">
      <c r="A16505" s="24" t="s">
        <v>29339</v>
      </c>
      <c r="B16505" s="24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74.20187097</v>
      </c>
      <c r="L16505" s="25" t="s">
        <v>16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3.201870968</v>
      </c>
    </row>
    <row r="16506" ht="15.75" customHeight="1">
      <c r="A16506" s="24" t="s">
        <v>29341</v>
      </c>
      <c r="B16506" s="24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83.64668138</v>
      </c>
      <c r="L16506" s="25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2.646681385</v>
      </c>
    </row>
    <row r="16507" ht="15.75" customHeight="1">
      <c r="A16507" s="24" t="s">
        <v>29342</v>
      </c>
      <c r="B16507" s="24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286.0535101</v>
      </c>
      <c r="L16507" s="25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10.05351006</v>
      </c>
    </row>
    <row r="16508" ht="15.75" customHeight="1">
      <c r="A16508" s="24" t="s">
        <v>29344</v>
      </c>
      <c r="B16508" s="24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90.98377608</v>
      </c>
      <c r="L16508" s="25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2.983776079</v>
      </c>
    </row>
    <row r="16509" ht="15.75" customHeight="1">
      <c r="A16509" s="24" t="s">
        <v>29346</v>
      </c>
      <c r="B16509" s="24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66.36218501</v>
      </c>
      <c r="L16509" s="25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2.362185013</v>
      </c>
    </row>
    <row r="16510" ht="15.75" customHeight="1">
      <c r="A16510" s="24" t="s">
        <v>29347</v>
      </c>
      <c r="B16510" s="24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78.54041217</v>
      </c>
      <c r="L16510" s="25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2.540412169</v>
      </c>
    </row>
    <row r="16511" ht="15.75" customHeight="1">
      <c r="A16511" s="24" t="s">
        <v>29348</v>
      </c>
      <c r="B16511" s="24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57.00604002</v>
      </c>
      <c r="L16511" s="25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2.006040016</v>
      </c>
    </row>
    <row r="16512" ht="15.75" customHeight="1">
      <c r="A16512" s="24" t="s">
        <v>29349</v>
      </c>
      <c r="B16512" s="24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51.7208481</v>
      </c>
      <c r="L16512" s="25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1.720848105</v>
      </c>
    </row>
    <row r="16513" ht="15.75" customHeight="1">
      <c r="A16513" s="24" t="s">
        <v>29351</v>
      </c>
      <c r="B16513" s="24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67.23518672</v>
      </c>
      <c r="L16513" s="25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2.235186722</v>
      </c>
    </row>
    <row r="16514" ht="15.75" customHeight="1">
      <c r="A16514" s="24" t="s">
        <v>29352</v>
      </c>
      <c r="B16514" s="24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76.51808177</v>
      </c>
      <c r="L16514" s="25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2.518081773</v>
      </c>
    </row>
    <row r="16515" ht="15.75" customHeight="1">
      <c r="A16515" s="24" t="s">
        <v>29353</v>
      </c>
      <c r="B16515" s="24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82.96834674</v>
      </c>
      <c r="L16515" s="25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2.968346738</v>
      </c>
    </row>
    <row r="16516" ht="15.75" customHeight="1">
      <c r="A16516" s="24" t="s">
        <v>29354</v>
      </c>
      <c r="B16516" s="24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49.69452404</v>
      </c>
      <c r="L16516" s="25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1.694524042</v>
      </c>
    </row>
    <row r="16517" ht="15.75" customHeight="1">
      <c r="A16517" s="24" t="s">
        <v>29356</v>
      </c>
      <c r="B16517" s="24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74.96654921</v>
      </c>
      <c r="L16517" s="25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2.966549214</v>
      </c>
    </row>
    <row r="16518" ht="15.75" customHeight="1">
      <c r="A16518" s="24" t="s">
        <v>29357</v>
      </c>
      <c r="B16518" s="24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71.49005147</v>
      </c>
      <c r="L16518" s="25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2.490051469</v>
      </c>
    </row>
    <row r="16519" ht="15.75" customHeight="1">
      <c r="A16519" s="24" t="s">
        <v>29358</v>
      </c>
      <c r="B16519" s="24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44.47107589</v>
      </c>
      <c r="L16519" s="25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1.471075893</v>
      </c>
    </row>
    <row r="16520" ht="15.75" customHeight="1">
      <c r="A16520" s="24" t="s">
        <v>29359</v>
      </c>
      <c r="B16520" s="24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74.04941302</v>
      </c>
      <c r="L16520" s="25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3.049413016</v>
      </c>
    </row>
    <row r="16521" ht="15.75" customHeight="1">
      <c r="A16521" s="24" t="s">
        <v>29360</v>
      </c>
      <c r="B16521" s="24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450.846411</v>
      </c>
      <c r="L16521" s="25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14.84641099</v>
      </c>
    </row>
    <row r="16522" ht="15.75" customHeight="1">
      <c r="A16522" s="24" t="s">
        <v>29362</v>
      </c>
      <c r="B16522" s="24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275.5127959</v>
      </c>
      <c r="L16522" s="25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9.512795918</v>
      </c>
    </row>
    <row r="16523" ht="15.75" customHeight="1">
      <c r="A16523" s="24" t="s">
        <v>29364</v>
      </c>
      <c r="B16523" s="24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206.1054634</v>
      </c>
      <c r="L16523" s="25" t="s">
        <v>16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4" t="s">
        <v>29366</v>
      </c>
      <c r="B16524" s="24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189.3165168</v>
      </c>
      <c r="L16524" s="25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7.31651679</v>
      </c>
    </row>
    <row r="16525" ht="15.75" customHeight="1">
      <c r="A16525" s="24" t="s">
        <v>29368</v>
      </c>
      <c r="B16525" s="24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101.514956</v>
      </c>
      <c r="L16525" s="25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3.514956027</v>
      </c>
    </row>
    <row r="16526" ht="15.75" customHeight="1">
      <c r="A16526" s="24" t="s">
        <v>29370</v>
      </c>
      <c r="B16526" s="24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187.3600036</v>
      </c>
      <c r="L16526" s="25" t="s">
        <v>16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8.360003636</v>
      </c>
    </row>
    <row r="16527" ht="15.75" customHeight="1">
      <c r="A16527" s="24" t="s">
        <v>29372</v>
      </c>
      <c r="B16527" s="24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165.584</v>
      </c>
      <c r="L16527" s="25" t="s">
        <v>16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7.584</v>
      </c>
    </row>
    <row r="16528" ht="15.75" customHeight="1">
      <c r="A16528" s="24" t="s">
        <v>29374</v>
      </c>
      <c r="B16528" s="24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175.016</v>
      </c>
      <c r="L16528" s="25" t="s">
        <v>16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8.016</v>
      </c>
    </row>
    <row r="16529" ht="15.75" customHeight="1">
      <c r="A16529" s="24" t="s">
        <v>29376</v>
      </c>
      <c r="B16529" s="24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104.6023978</v>
      </c>
      <c r="L16529" s="25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3.602397831</v>
      </c>
    </row>
    <row r="16530" ht="15.75" customHeight="1">
      <c r="A16530" s="24" t="s">
        <v>29378</v>
      </c>
      <c r="B16530" s="24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138.6648147</v>
      </c>
      <c r="L16530" s="25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4.664814658</v>
      </c>
    </row>
    <row r="16531" ht="15.75" customHeight="1">
      <c r="A16531" s="24" t="s">
        <v>29380</v>
      </c>
      <c r="B16531" s="24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122.1264621</v>
      </c>
      <c r="L16531" s="25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5.126462119</v>
      </c>
    </row>
    <row r="16532" ht="15.75" customHeight="1">
      <c r="A16532" s="24" t="s">
        <v>29382</v>
      </c>
      <c r="B16532" s="24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191.784</v>
      </c>
      <c r="L16532" s="25" t="s">
        <v>16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8.784</v>
      </c>
    </row>
    <row r="16533" ht="15.75" customHeight="1">
      <c r="A16533" s="24" t="s">
        <v>29384</v>
      </c>
      <c r="B16533" s="24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104.8</v>
      </c>
      <c r="L16533" s="25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4.8</v>
      </c>
    </row>
    <row r="16534" ht="15.75" customHeight="1">
      <c r="A16534" s="24" t="s">
        <v>29386</v>
      </c>
      <c r="B16534" s="24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112.8074531</v>
      </c>
      <c r="L16534" s="25" t="s">
        <v>16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4" t="s">
        <v>29388</v>
      </c>
      <c r="B16535" s="24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112.8074531</v>
      </c>
      <c r="L16535" s="25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4" t="s">
        <v>29390</v>
      </c>
      <c r="B16536" s="24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152.5705641</v>
      </c>
      <c r="L16536" s="25" t="s">
        <v>16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4" t="s">
        <v>29392</v>
      </c>
      <c r="B16537" s="24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149.693455</v>
      </c>
      <c r="L16537" s="25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5.693454997</v>
      </c>
    </row>
    <row r="16538" ht="15.75" customHeight="1">
      <c r="A16538" s="24" t="s">
        <v>29394</v>
      </c>
      <c r="B16538" s="24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664.2198819</v>
      </c>
      <c r="L16538" s="25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23.2198819</v>
      </c>
    </row>
    <row r="16539" ht="15.75" customHeight="1">
      <c r="A16539" s="24" t="s">
        <v>29396</v>
      </c>
      <c r="B16539" s="24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144.0800423</v>
      </c>
      <c r="L16539" s="25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6.080042296</v>
      </c>
    </row>
    <row r="16540" ht="15.75" customHeight="1">
      <c r="A16540" s="24" t="s">
        <v>29398</v>
      </c>
      <c r="B16540" s="24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187.1138705</v>
      </c>
      <c r="L16540" s="25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6.113870459</v>
      </c>
    </row>
    <row r="16541" ht="15.75" customHeight="1">
      <c r="A16541" s="24" t="s">
        <v>29399</v>
      </c>
      <c r="B16541" s="24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171.1847388</v>
      </c>
      <c r="L16541" s="25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6.184738812</v>
      </c>
    </row>
    <row r="16542" ht="15.75" customHeight="1">
      <c r="A16542" s="24" t="s">
        <v>29401</v>
      </c>
      <c r="B16542" s="24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483.5091471</v>
      </c>
      <c r="L16542" s="25" t="s">
        <v>20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4" t="s">
        <v>29403</v>
      </c>
      <c r="B16543" s="24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270.6620959</v>
      </c>
      <c r="L16543" s="25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9.662095883</v>
      </c>
    </row>
    <row r="16544" ht="15.75" customHeight="1">
      <c r="A16544" s="24" t="s">
        <v>29404</v>
      </c>
      <c r="B16544" s="24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202.14097</v>
      </c>
      <c r="L16544" s="25" t="s">
        <v>16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9.140970049</v>
      </c>
    </row>
    <row r="16545" ht="15.75" customHeight="1">
      <c r="A16545" s="24" t="s">
        <v>29406</v>
      </c>
      <c r="B16545" s="24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215.6072534</v>
      </c>
      <c r="L16545" s="25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8.607253397</v>
      </c>
    </row>
    <row r="16546" ht="15.75" customHeight="1">
      <c r="A16546" s="24" t="s">
        <v>29408</v>
      </c>
      <c r="B16546" s="24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121.841987</v>
      </c>
      <c r="L16546" s="25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3.841987015</v>
      </c>
    </row>
    <row r="16547" ht="15.75" customHeight="1">
      <c r="A16547" s="24" t="s">
        <v>29410</v>
      </c>
      <c r="B16547" s="24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121.9000586</v>
      </c>
      <c r="L16547" s="25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3.900058588</v>
      </c>
    </row>
    <row r="16548" ht="15.75" customHeight="1">
      <c r="A16548" s="24" t="s">
        <v>29412</v>
      </c>
      <c r="B16548" s="24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207.1264334</v>
      </c>
      <c r="L16548" s="25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7.126433392</v>
      </c>
    </row>
    <row r="16549" ht="15.75" customHeight="1">
      <c r="A16549" s="24" t="s">
        <v>29414</v>
      </c>
      <c r="B16549" s="24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198.2333051</v>
      </c>
      <c r="L16549" s="25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7.233305113</v>
      </c>
    </row>
    <row r="16550" ht="15.75" customHeight="1">
      <c r="A16550" s="24" t="s">
        <v>29416</v>
      </c>
      <c r="B16550" s="24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121.662931</v>
      </c>
      <c r="L16550" s="25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4.662931021</v>
      </c>
    </row>
    <row r="16551" ht="15.75" customHeight="1">
      <c r="A16551" s="24" t="s">
        <v>29418</v>
      </c>
      <c r="B16551" s="24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279.9729248</v>
      </c>
      <c r="L16551" s="25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9.972924824</v>
      </c>
    </row>
    <row r="16552" ht="15.75" customHeight="1">
      <c r="A16552" s="24" t="s">
        <v>29420</v>
      </c>
      <c r="B16552" s="24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262.4713071</v>
      </c>
      <c r="L16552" s="25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8.471307086</v>
      </c>
    </row>
    <row r="16553" ht="15.75" customHeight="1">
      <c r="A16553" s="24" t="s">
        <v>29422</v>
      </c>
      <c r="B16553" s="24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151.9709201</v>
      </c>
      <c r="L16553" s="25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4.970920055</v>
      </c>
    </row>
    <row r="16554" ht="15.75" customHeight="1">
      <c r="A16554" s="24" t="s">
        <v>29424</v>
      </c>
      <c r="B16554" s="24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107.944</v>
      </c>
      <c r="L16554" s="25" t="s">
        <v>16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4.944</v>
      </c>
    </row>
    <row r="16555" ht="15.75" customHeight="1">
      <c r="A16555" s="24" t="s">
        <v>29426</v>
      </c>
      <c r="B16555" s="24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274.891865</v>
      </c>
      <c r="L16555" s="25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8.891864982</v>
      </c>
    </row>
    <row r="16556" ht="15.75" customHeight="1">
      <c r="A16556" s="24" t="s">
        <v>29428</v>
      </c>
      <c r="B16556" s="24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130.6746879</v>
      </c>
      <c r="L16556" s="25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4.674687854</v>
      </c>
    </row>
    <row r="16557" ht="15.75" customHeight="1">
      <c r="A16557" s="24" t="s">
        <v>29430</v>
      </c>
      <c r="B16557" s="24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202.0616289</v>
      </c>
      <c r="L16557" s="25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7.061628934</v>
      </c>
    </row>
    <row r="16558" ht="15.75" customHeight="1">
      <c r="A16558" s="24" t="s">
        <v>29432</v>
      </c>
      <c r="B16558" s="24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194.6311386</v>
      </c>
      <c r="L16558" s="25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6.631138593</v>
      </c>
    </row>
    <row r="16559" ht="15.75" customHeight="1">
      <c r="A16559" s="24" t="s">
        <v>29434</v>
      </c>
      <c r="B16559" s="24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162.1263784</v>
      </c>
      <c r="L16559" s="25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5.126378428</v>
      </c>
    </row>
    <row r="16560" ht="15.75" customHeight="1">
      <c r="A16560" s="24" t="s">
        <v>29435</v>
      </c>
      <c r="B16560" s="24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222.2531723</v>
      </c>
      <c r="L16560" s="25" t="s">
        <v>16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8.253172281</v>
      </c>
    </row>
    <row r="16561" ht="15.75" customHeight="1">
      <c r="A16561" s="24" t="s">
        <v>29437</v>
      </c>
      <c r="B16561" s="24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263.5445775</v>
      </c>
      <c r="L16561" s="25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8.544577548</v>
      </c>
    </row>
    <row r="16562" ht="15.75" customHeight="1">
      <c r="A16562" s="24" t="s">
        <v>29439</v>
      </c>
      <c r="B16562" s="24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226.7238651</v>
      </c>
      <c r="L16562" s="25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7.72386512</v>
      </c>
    </row>
    <row r="16563" ht="15.75" customHeight="1">
      <c r="A16563" s="24" t="s">
        <v>29441</v>
      </c>
      <c r="B16563" s="24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157.1071901</v>
      </c>
      <c r="L16563" s="25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5.107190075</v>
      </c>
    </row>
    <row r="16564" ht="15.75" customHeight="1">
      <c r="A16564" s="24" t="s">
        <v>29443</v>
      </c>
      <c r="B16564" s="24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151.3677781</v>
      </c>
      <c r="L16564" s="25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5.367778065</v>
      </c>
    </row>
    <row r="16565" ht="15.75" customHeight="1">
      <c r="A16565" s="24" t="s">
        <v>29445</v>
      </c>
      <c r="B16565" s="24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147.2935038</v>
      </c>
      <c r="L16565" s="25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5.293503823</v>
      </c>
    </row>
    <row r="16566" ht="15.75" customHeight="1">
      <c r="A16566" s="24" t="s">
        <v>29447</v>
      </c>
      <c r="B16566" s="24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199.12</v>
      </c>
      <c r="L16566" s="25" t="s">
        <v>16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9.12</v>
      </c>
    </row>
    <row r="16567" ht="15.75" customHeight="1">
      <c r="A16567" s="24" t="s">
        <v>29449</v>
      </c>
      <c r="B16567" s="24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112.3203185</v>
      </c>
      <c r="L16567" s="25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4.320318475</v>
      </c>
    </row>
    <row r="16568" ht="15.75" customHeight="1">
      <c r="A16568" s="24" t="s">
        <v>29451</v>
      </c>
      <c r="B16568" s="24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351.08</v>
      </c>
      <c r="L16568" s="25" t="s">
        <v>16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16.08</v>
      </c>
    </row>
    <row r="16569" ht="15.75" customHeight="1">
      <c r="A16569" s="24" t="s">
        <v>29453</v>
      </c>
      <c r="B16569" s="24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347.936</v>
      </c>
      <c r="L16569" s="25" t="s">
        <v>16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15.936</v>
      </c>
    </row>
    <row r="16570" ht="15.75" customHeight="1">
      <c r="A16570" s="24" t="s">
        <v>29456</v>
      </c>
      <c r="B16570" s="24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152.3342396</v>
      </c>
      <c r="L16570" s="25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5.334239553</v>
      </c>
    </row>
    <row r="16571" ht="15.75" customHeight="1">
      <c r="A16571" s="24" t="s">
        <v>29458</v>
      </c>
      <c r="B16571" s="24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138.8274897</v>
      </c>
      <c r="L16571" s="25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4.827489655</v>
      </c>
    </row>
    <row r="16572" ht="15.75" customHeight="1">
      <c r="A16572" s="24" t="s">
        <v>29460</v>
      </c>
      <c r="B16572" s="24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159.296</v>
      </c>
      <c r="L16572" s="25" t="s">
        <v>16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7.296</v>
      </c>
    </row>
    <row r="16573" ht="15.75" customHeight="1">
      <c r="A16573" s="24" t="s">
        <v>29462</v>
      </c>
      <c r="B16573" s="24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103.752</v>
      </c>
      <c r="L16573" s="25" t="s">
        <v>16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4.752</v>
      </c>
    </row>
    <row r="16574" ht="15.75" customHeight="1">
      <c r="A16574" s="24" t="s">
        <v>29464</v>
      </c>
      <c r="B16574" s="24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164.6687816</v>
      </c>
      <c r="L16574" s="25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5.668781606</v>
      </c>
    </row>
    <row r="16575" ht="15.75" customHeight="1">
      <c r="A16575" s="24" t="s">
        <v>29466</v>
      </c>
      <c r="B16575" s="24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151.2074971</v>
      </c>
      <c r="L16575" s="25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5.207497147</v>
      </c>
    </row>
    <row r="16576" ht="15.75" customHeight="1">
      <c r="A16576" s="24" t="s">
        <v>29468</v>
      </c>
      <c r="B16576" s="24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165.6840353</v>
      </c>
      <c r="L16576" s="25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5.684035317</v>
      </c>
    </row>
    <row r="16577" ht="15.75" customHeight="1">
      <c r="A16577" s="24" t="s">
        <v>29471</v>
      </c>
      <c r="B16577" s="24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101.656</v>
      </c>
      <c r="L16577" s="25" t="s">
        <v>16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4.656</v>
      </c>
    </row>
    <row r="16578" ht="15.75" customHeight="1">
      <c r="A16578" s="24" t="s">
        <v>29473</v>
      </c>
      <c r="B16578" s="24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115.9308853</v>
      </c>
      <c r="L16578" s="25" t="s">
        <v>16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4" t="s">
        <v>29475</v>
      </c>
      <c r="B16579" s="24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100.8292423</v>
      </c>
      <c r="L16579" s="25" t="s">
        <v>16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4" t="s">
        <v>29477</v>
      </c>
      <c r="B16580" s="24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100.8292423</v>
      </c>
      <c r="L16580" s="25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4" t="s">
        <v>29479</v>
      </c>
      <c r="B16581" s="24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347.5695699</v>
      </c>
      <c r="L16581" s="25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13.5695699</v>
      </c>
    </row>
    <row r="16582" ht="15.75" customHeight="1">
      <c r="A16582" s="24" t="s">
        <v>29481</v>
      </c>
      <c r="B16582" s="24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473.7775007</v>
      </c>
      <c r="L16582" s="25" t="s">
        <v>16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4" t="s">
        <v>29483</v>
      </c>
      <c r="B16583" s="24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315.6541924</v>
      </c>
      <c r="L16583" s="25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10.6541924</v>
      </c>
    </row>
    <row r="16584" ht="15.75" customHeight="1">
      <c r="A16584" s="24" t="s">
        <v>29485</v>
      </c>
      <c r="B16584" s="24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359.7686577</v>
      </c>
      <c r="L16584" s="25" t="s">
        <v>16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15.76865766</v>
      </c>
    </row>
    <row r="16585" ht="15.75" customHeight="1">
      <c r="A16585" s="24" t="s">
        <v>29487</v>
      </c>
      <c r="B16585" s="24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136.8398915</v>
      </c>
      <c r="L16585" s="25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4.839891478</v>
      </c>
    </row>
    <row r="16586" ht="15.75" customHeight="1">
      <c r="A16586" s="24" t="s">
        <v>29489</v>
      </c>
      <c r="B16586" s="24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144.4472711</v>
      </c>
      <c r="L16586" s="25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5.447271149</v>
      </c>
    </row>
    <row r="16587" ht="15.75" customHeight="1">
      <c r="A16587" s="24" t="s">
        <v>29491</v>
      </c>
      <c r="B16587" s="24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161.7204618</v>
      </c>
      <c r="L16587" s="25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5.720461779</v>
      </c>
    </row>
    <row r="16588" ht="15.75" customHeight="1">
      <c r="A16588" s="24" t="s">
        <v>29493</v>
      </c>
      <c r="B16588" s="24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164.5966185</v>
      </c>
      <c r="L16588" s="25" t="s">
        <v>16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4" t="s">
        <v>29495</v>
      </c>
      <c r="B16589" s="24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82.42588903</v>
      </c>
      <c r="L16589" s="25" t="s">
        <v>16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4" t="s">
        <v>29497</v>
      </c>
      <c r="B16590" s="24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145.1566966</v>
      </c>
      <c r="L16590" s="25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5.156696599</v>
      </c>
    </row>
    <row r="16591" ht="15.75" customHeight="1">
      <c r="A16591" s="24" t="s">
        <v>29499</v>
      </c>
      <c r="B16591" s="24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158.3830253</v>
      </c>
      <c r="L16591" s="25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5.383025271</v>
      </c>
    </row>
    <row r="16592" ht="15.75" customHeight="1">
      <c r="A16592" s="24" t="s">
        <v>29501</v>
      </c>
      <c r="B16592" s="24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135.4185597</v>
      </c>
      <c r="L16592" s="25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4.418559743</v>
      </c>
    </row>
    <row r="16593" ht="15.75" customHeight="1">
      <c r="A16593" s="24" t="s">
        <v>29503</v>
      </c>
      <c r="B16593" s="24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140.4877654</v>
      </c>
      <c r="L16593" s="25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5.487765433</v>
      </c>
    </row>
    <row r="16594" ht="15.75" customHeight="1">
      <c r="A16594" s="24" t="s">
        <v>29505</v>
      </c>
      <c r="B16594" s="24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167.527027</v>
      </c>
      <c r="L16594" s="25" t="s">
        <v>16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6.527027027</v>
      </c>
    </row>
    <row r="16595" ht="15.75" customHeight="1">
      <c r="A16595" s="24" t="s">
        <v>29508</v>
      </c>
      <c r="B16595" s="24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160.3223704</v>
      </c>
      <c r="L16595" s="25" t="s">
        <v>16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7.322370378</v>
      </c>
    </row>
    <row r="16596" ht="15.75" customHeight="1">
      <c r="A16596" s="24" t="s">
        <v>29510</v>
      </c>
      <c r="B16596" s="24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159.2004773</v>
      </c>
      <c r="L16596" s="25" t="s">
        <v>16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6.200477327</v>
      </c>
    </row>
    <row r="16597" ht="15.75" customHeight="1">
      <c r="A16597" s="24" t="s">
        <v>29512</v>
      </c>
      <c r="B16597" s="24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157.1787945</v>
      </c>
      <c r="L16597" s="25" t="s">
        <v>16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7.178794488</v>
      </c>
    </row>
    <row r="16598" ht="15.75" customHeight="1">
      <c r="A16598" s="24" t="s">
        <v>29514</v>
      </c>
      <c r="B16598" s="24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195.8714189</v>
      </c>
      <c r="L16598" s="25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6.871418903</v>
      </c>
    </row>
    <row r="16599" ht="15.75" customHeight="1">
      <c r="A16599" s="24" t="s">
        <v>29516</v>
      </c>
      <c r="B16599" s="24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149.9958003</v>
      </c>
      <c r="L16599" s="25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4.995800303</v>
      </c>
    </row>
    <row r="16600" ht="15.75" customHeight="1">
      <c r="A16600" s="24" t="s">
        <v>29518</v>
      </c>
      <c r="B16600" s="24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209.2466616</v>
      </c>
      <c r="L16600" s="25" t="s">
        <v>16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8.246661559</v>
      </c>
    </row>
    <row r="16601" ht="15.75" customHeight="1">
      <c r="A16601" s="24" t="s">
        <v>29520</v>
      </c>
      <c r="B16601" s="24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167.68</v>
      </c>
      <c r="L16601" s="25" t="s">
        <v>16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7.68</v>
      </c>
    </row>
    <row r="16602" ht="15.75" customHeight="1">
      <c r="A16602" s="24" t="s">
        <v>29522</v>
      </c>
      <c r="B16602" s="24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178.7799398</v>
      </c>
      <c r="L16602" s="25" t="s">
        <v>16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6.779939819</v>
      </c>
    </row>
    <row r="16603" ht="15.75" customHeight="1">
      <c r="A16603" s="24" t="s">
        <v>29524</v>
      </c>
      <c r="B16603" s="24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157.2</v>
      </c>
      <c r="L16603" s="25" t="s">
        <v>16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7.2</v>
      </c>
    </row>
    <row r="16604" ht="15.75" customHeight="1">
      <c r="A16604" s="24" t="s">
        <v>29526</v>
      </c>
      <c r="B16604" s="24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123.2653499</v>
      </c>
      <c r="L16604" s="25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4.265349879</v>
      </c>
    </row>
    <row r="16605" ht="15.75" customHeight="1">
      <c r="A16605" s="24" t="s">
        <v>29528</v>
      </c>
      <c r="B16605" s="24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82.89236104</v>
      </c>
      <c r="L16605" s="25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2.892361038</v>
      </c>
    </row>
    <row r="16606" ht="15.75" customHeight="1">
      <c r="A16606" s="24" t="s">
        <v>29530</v>
      </c>
      <c r="B16606" s="24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138.2002229</v>
      </c>
      <c r="L16606" s="25" t="s">
        <v>16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5.200222916</v>
      </c>
    </row>
    <row r="16607" ht="15.75" customHeight="1">
      <c r="A16607" s="24" t="s">
        <v>29532</v>
      </c>
      <c r="B16607" s="24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101.656</v>
      </c>
      <c r="L16607" s="25" t="s">
        <v>16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4.656</v>
      </c>
    </row>
    <row r="16608" ht="15.75" customHeight="1">
      <c r="A16608" s="24" t="s">
        <v>29534</v>
      </c>
      <c r="B16608" s="24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130.5493019</v>
      </c>
      <c r="L16608" s="25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4.549301872</v>
      </c>
    </row>
    <row r="16609" ht="15.75" customHeight="1">
      <c r="A16609" s="24" t="s">
        <v>29536</v>
      </c>
      <c r="B16609" s="24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92.12625069</v>
      </c>
      <c r="L16609" s="25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3.12625069</v>
      </c>
    </row>
    <row r="16610" ht="15.75" customHeight="1">
      <c r="A16610" s="24" t="s">
        <v>29538</v>
      </c>
      <c r="B16610" s="24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153.0080572</v>
      </c>
      <c r="L16610" s="25" t="s">
        <v>16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6.008057225</v>
      </c>
    </row>
    <row r="16611" ht="15.75" customHeight="1">
      <c r="A16611" s="24" t="s">
        <v>29540</v>
      </c>
      <c r="B16611" s="24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163.488</v>
      </c>
      <c r="L16611" s="25" t="s">
        <v>16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7.488</v>
      </c>
    </row>
    <row r="16612" ht="15.75" customHeight="1">
      <c r="A16612" s="24" t="s">
        <v>29542</v>
      </c>
      <c r="B16612" s="24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161.2928757</v>
      </c>
      <c r="L16612" s="25" t="s">
        <v>16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6.292875678</v>
      </c>
    </row>
    <row r="16613" ht="15.75" customHeight="1">
      <c r="A16613" s="24" t="s">
        <v>29544</v>
      </c>
      <c r="B16613" s="24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77.5112099</v>
      </c>
      <c r="L16613" s="25" t="s">
        <v>16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3.511209896</v>
      </c>
    </row>
    <row r="16614" ht="15.75" customHeight="1">
      <c r="A16614" s="24" t="s">
        <v>29546</v>
      </c>
      <c r="B16614" s="24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139.5474877</v>
      </c>
      <c r="L16614" s="25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4.547487733</v>
      </c>
    </row>
    <row r="16615" ht="15.75" customHeight="1">
      <c r="A16615" s="24" t="s">
        <v>29548</v>
      </c>
      <c r="B16615" s="24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93.23570442</v>
      </c>
      <c r="L16615" s="25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3.23570442</v>
      </c>
    </row>
    <row r="16616" ht="15.75" customHeight="1">
      <c r="A16616" s="24" t="s">
        <v>29550</v>
      </c>
      <c r="B16616" s="24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307.1252287</v>
      </c>
      <c r="L16616" s="25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10.1252287</v>
      </c>
    </row>
    <row r="16617" ht="15.75" customHeight="1">
      <c r="A16617" s="24" t="s">
        <v>29552</v>
      </c>
      <c r="B16617" s="24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14.56119136</v>
      </c>
      <c r="L16617" s="25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0.5611913648</v>
      </c>
    </row>
    <row r="16618" ht="15.75" customHeight="1">
      <c r="A16618" s="24" t="s">
        <v>29554</v>
      </c>
      <c r="B16618" s="24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161.4900225</v>
      </c>
      <c r="L16618" s="25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5.490022485</v>
      </c>
    </row>
    <row r="16619" ht="15.75" customHeight="1">
      <c r="A16619" s="24" t="s">
        <v>29556</v>
      </c>
      <c r="B16619" s="24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106.5176698</v>
      </c>
      <c r="L16619" s="25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3.517669847</v>
      </c>
    </row>
    <row r="16620" ht="15.75" customHeight="1">
      <c r="A16620" s="24" t="s">
        <v>29558</v>
      </c>
      <c r="B16620" s="24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159.0615468</v>
      </c>
      <c r="L16620" s="25" t="s">
        <v>16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7.061546782</v>
      </c>
    </row>
    <row r="16621" ht="15.75" customHeight="1">
      <c r="A16621" s="24" t="s">
        <v>29560</v>
      </c>
      <c r="B16621" s="24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94.32</v>
      </c>
      <c r="L16621" s="25" t="s">
        <v>16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4.32</v>
      </c>
    </row>
    <row r="16622" ht="15.75" customHeight="1">
      <c r="A16622" s="24" t="s">
        <v>29562</v>
      </c>
      <c r="B16622" s="24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204.9076998</v>
      </c>
      <c r="L16622" s="25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6.907699845</v>
      </c>
    </row>
    <row r="16623" ht="15.75" customHeight="1">
      <c r="A16623" s="24" t="s">
        <v>29564</v>
      </c>
      <c r="B16623" s="24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157.4231201</v>
      </c>
      <c r="L16623" s="25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6.42312006</v>
      </c>
    </row>
    <row r="16624" ht="15.75" customHeight="1">
      <c r="A16624" s="24" t="s">
        <v>29566</v>
      </c>
      <c r="B16624" s="24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215.47748</v>
      </c>
      <c r="L16624" s="25" t="s">
        <v>16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8.477480046</v>
      </c>
    </row>
    <row r="16625" ht="15.75" customHeight="1">
      <c r="A16625" s="24" t="s">
        <v>29568</v>
      </c>
      <c r="B16625" s="24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164.5099278</v>
      </c>
      <c r="L16625" s="25" t="s">
        <v>16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7.509927798</v>
      </c>
    </row>
    <row r="16626" ht="15.75" customHeight="1">
      <c r="A16626" s="24" t="s">
        <v>29570</v>
      </c>
      <c r="B16626" s="24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129.040275</v>
      </c>
      <c r="L16626" s="25" t="s">
        <v>16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5.040274993</v>
      </c>
    </row>
    <row r="16627" ht="15.75" customHeight="1">
      <c r="A16627" s="24" t="s">
        <v>29572</v>
      </c>
      <c r="B16627" s="24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67.072</v>
      </c>
      <c r="L16627" s="25" t="s">
        <v>16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3.072</v>
      </c>
    </row>
    <row r="16628" ht="15.75" customHeight="1">
      <c r="A16628" s="24" t="s">
        <v>29574</v>
      </c>
      <c r="B16628" s="24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129.2517281</v>
      </c>
      <c r="L16628" s="25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4.251728054</v>
      </c>
    </row>
    <row r="16629" ht="15.75" customHeight="1">
      <c r="A16629" s="24" t="s">
        <v>29576</v>
      </c>
      <c r="B16629" s="24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71.81949191</v>
      </c>
      <c r="L16629" s="25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2.819491909</v>
      </c>
    </row>
    <row r="16630" ht="15.75" customHeight="1">
      <c r="A16630" s="24" t="s">
        <v>29578</v>
      </c>
      <c r="B16630" s="24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134.2366705</v>
      </c>
      <c r="L16630" s="25" t="s">
        <v>16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5.236670514</v>
      </c>
    </row>
    <row r="16631" ht="15.75" customHeight="1">
      <c r="A16631" s="24" t="s">
        <v>29580</v>
      </c>
      <c r="B16631" s="24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68.12</v>
      </c>
      <c r="L16631" s="25" t="s">
        <v>16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3.12</v>
      </c>
    </row>
    <row r="16632" ht="15.75" customHeight="1">
      <c r="A16632" s="24" t="s">
        <v>29582</v>
      </c>
      <c r="B16632" s="24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113.2600313</v>
      </c>
      <c r="L16632" s="25" t="s">
        <v>16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4.260031266</v>
      </c>
    </row>
    <row r="16633" ht="15.75" customHeight="1">
      <c r="A16633" s="24" t="s">
        <v>29584</v>
      </c>
      <c r="B16633" s="24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97.464</v>
      </c>
      <c r="L16633" s="25" t="s">
        <v>16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4.464</v>
      </c>
    </row>
    <row r="16634" ht="15.75" customHeight="1">
      <c r="A16634" s="24" t="s">
        <v>29586</v>
      </c>
      <c r="B16634" s="24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142.9676752</v>
      </c>
      <c r="L16634" s="25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4.967675165</v>
      </c>
    </row>
    <row r="16635" ht="15.75" customHeight="1">
      <c r="A16635" s="24" t="s">
        <v>29588</v>
      </c>
      <c r="B16635" s="24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102.8306012</v>
      </c>
      <c r="L16635" s="25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3.830601223</v>
      </c>
    </row>
    <row r="16636" ht="15.75" customHeight="1">
      <c r="A16636" s="24" t="s">
        <v>29590</v>
      </c>
      <c r="B16636" s="24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149.310106</v>
      </c>
      <c r="L16636" s="25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5.310106027</v>
      </c>
    </row>
    <row r="16637" ht="15.75" customHeight="1">
      <c r="A16637" s="24" t="s">
        <v>29592</v>
      </c>
      <c r="B16637" s="24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92.09333756</v>
      </c>
      <c r="L16637" s="25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3.093337561</v>
      </c>
    </row>
    <row r="16638" ht="15.75" customHeight="1">
      <c r="A16638" s="24" t="s">
        <v>29594</v>
      </c>
      <c r="B16638" s="24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102.5308396</v>
      </c>
      <c r="L16638" s="25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3.530839594</v>
      </c>
    </row>
    <row r="16639" ht="15.75" customHeight="1">
      <c r="A16639" s="24" t="s">
        <v>29596</v>
      </c>
      <c r="B16639" s="24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172.9102439</v>
      </c>
      <c r="L16639" s="25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5.91024389</v>
      </c>
    </row>
    <row r="16640" ht="15.75" customHeight="1">
      <c r="A16640" s="24" t="s">
        <v>29598</v>
      </c>
      <c r="B16640" s="24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109.3843963</v>
      </c>
      <c r="L16640" s="25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4.384396255</v>
      </c>
    </row>
    <row r="16641" ht="15.75" customHeight="1">
      <c r="A16641" s="24" t="s">
        <v>29600</v>
      </c>
      <c r="B16641" s="24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284.8858631</v>
      </c>
      <c r="L16641" s="25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9.885863071</v>
      </c>
    </row>
    <row r="16642" ht="15.75" customHeight="1">
      <c r="A16642" s="24" t="s">
        <v>29602</v>
      </c>
      <c r="B16642" s="24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16.5607949</v>
      </c>
      <c r="L16642" s="25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0.5607949025</v>
      </c>
    </row>
    <row r="16643" ht="15.75" customHeight="1">
      <c r="A16643" s="24" t="s">
        <v>29604</v>
      </c>
      <c r="B16643" s="24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173.5497143</v>
      </c>
      <c r="L16643" s="25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6.549714312</v>
      </c>
    </row>
    <row r="16644" ht="15.75" customHeight="1">
      <c r="A16644" s="24" t="s">
        <v>29606</v>
      </c>
      <c r="B16644" s="24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88.19326371</v>
      </c>
      <c r="L16644" s="25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3.193263712</v>
      </c>
    </row>
    <row r="16645" ht="15.75" customHeight="1">
      <c r="A16645" s="24" t="s">
        <v>29608</v>
      </c>
      <c r="B16645" s="24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124.8973419</v>
      </c>
      <c r="L16645" s="25" t="s">
        <v>16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4.897341888</v>
      </c>
    </row>
    <row r="16646" ht="15.75" customHeight="1">
      <c r="A16646" s="24" t="s">
        <v>29610</v>
      </c>
      <c r="B16646" s="24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82.792</v>
      </c>
      <c r="L16646" s="25" t="s">
        <v>16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3.792</v>
      </c>
    </row>
    <row r="16647" ht="15.75" customHeight="1">
      <c r="A16647" s="24" t="s">
        <v>29612</v>
      </c>
      <c r="B16647" s="24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126.3011582</v>
      </c>
      <c r="L16647" s="25" t="s">
        <v>16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4" t="s">
        <v>29614</v>
      </c>
      <c r="B16648" s="24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126.2858751</v>
      </c>
      <c r="L16648" s="25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4.285875134</v>
      </c>
    </row>
    <row r="16649" ht="15.75" customHeight="1">
      <c r="A16649" s="24" t="s">
        <v>29616</v>
      </c>
      <c r="B16649" s="24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142.4061677</v>
      </c>
      <c r="L16649" s="25" t="s">
        <v>16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5.406167665</v>
      </c>
    </row>
    <row r="16650" ht="15.75" customHeight="1">
      <c r="A16650" s="24" t="s">
        <v>29618</v>
      </c>
      <c r="B16650" s="24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167.68</v>
      </c>
      <c r="L16650" s="25" t="s">
        <v>16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7.68</v>
      </c>
    </row>
    <row r="16651" ht="15.75" customHeight="1">
      <c r="A16651" s="24" t="s">
        <v>29620</v>
      </c>
      <c r="B16651" s="24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156.5486732</v>
      </c>
      <c r="L16651" s="25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5.548673206</v>
      </c>
    </row>
    <row r="16652" ht="15.75" customHeight="1">
      <c r="A16652" s="24" t="s">
        <v>29622</v>
      </c>
      <c r="B16652" s="24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174.8530241</v>
      </c>
      <c r="L16652" s="25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6.853024066</v>
      </c>
    </row>
    <row r="16653" ht="15.75" customHeight="1">
      <c r="A16653" s="24" t="s">
        <v>29624</v>
      </c>
      <c r="B16653" s="24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95.12061717</v>
      </c>
      <c r="L16653" s="25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3.120617171</v>
      </c>
    </row>
    <row r="16654" ht="15.75" customHeight="1">
      <c r="A16654" s="24" t="s">
        <v>29626</v>
      </c>
      <c r="B16654" s="24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156.1964984</v>
      </c>
      <c r="L16654" s="25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5.196498376</v>
      </c>
    </row>
    <row r="16655" ht="15.75" customHeight="1">
      <c r="A16655" s="24" t="s">
        <v>29628</v>
      </c>
      <c r="B16655" s="24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132.848611</v>
      </c>
      <c r="L16655" s="25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4.84861096</v>
      </c>
    </row>
    <row r="16656" ht="15.75" customHeight="1">
      <c r="A16656" s="24" t="s">
        <v>29630</v>
      </c>
      <c r="B16656" s="24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130.1681325</v>
      </c>
      <c r="L16656" s="25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4.168132508</v>
      </c>
    </row>
    <row r="16657" ht="15.75" customHeight="1">
      <c r="A16657" s="24" t="s">
        <v>29632</v>
      </c>
      <c r="B16657" s="24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158.2032997</v>
      </c>
      <c r="L16657" s="25" t="s">
        <v>16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6.203299725</v>
      </c>
    </row>
    <row r="16658" ht="15.75" customHeight="1">
      <c r="A16658" s="24" t="s">
        <v>29634</v>
      </c>
      <c r="B16658" s="24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158.248</v>
      </c>
      <c r="L16658" s="25" t="s">
        <v>16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7.248</v>
      </c>
    </row>
    <row r="16659" ht="15.75" customHeight="1">
      <c r="A16659" s="24" t="s">
        <v>29636</v>
      </c>
      <c r="B16659" s="24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163.3774903</v>
      </c>
      <c r="L16659" s="25" t="s">
        <v>16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6.377490298</v>
      </c>
    </row>
    <row r="16660" ht="15.75" customHeight="1">
      <c r="A16660" s="24" t="s">
        <v>29638</v>
      </c>
      <c r="B16660" s="24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167.68</v>
      </c>
      <c r="L16660" s="25" t="s">
        <v>16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7.68</v>
      </c>
    </row>
    <row r="16661" ht="15.75" customHeight="1">
      <c r="A16661" s="24" t="s">
        <v>29640</v>
      </c>
      <c r="B16661" s="24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203.0368764</v>
      </c>
      <c r="L16661" s="25" t="s">
        <v>16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8.036876356</v>
      </c>
    </row>
    <row r="16662" ht="15.75" customHeight="1">
      <c r="A16662" s="24" t="s">
        <v>29642</v>
      </c>
      <c r="B16662" s="24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165.584</v>
      </c>
      <c r="L16662" s="25" t="s">
        <v>16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7.584</v>
      </c>
    </row>
    <row r="16663" ht="15.75" customHeight="1">
      <c r="A16663" s="24" t="s">
        <v>29644</v>
      </c>
      <c r="B16663" s="24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209.0614736</v>
      </c>
      <c r="L16663" s="25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7.061473576</v>
      </c>
    </row>
    <row r="16664" ht="15.75" customHeight="1">
      <c r="A16664" s="24" t="s">
        <v>29646</v>
      </c>
      <c r="B16664" s="24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162.9555933</v>
      </c>
      <c r="L16664" s="25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5.955593295</v>
      </c>
    </row>
    <row r="16665" ht="15.75" customHeight="1">
      <c r="A16665" s="24" t="s">
        <v>29648</v>
      </c>
      <c r="B16665" s="24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129.0884602</v>
      </c>
      <c r="L16665" s="25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5.088460175</v>
      </c>
    </row>
    <row r="16666" ht="15.75" customHeight="1">
      <c r="A16666" s="24" t="s">
        <v>29650</v>
      </c>
      <c r="B16666" s="24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153.3772344</v>
      </c>
      <c r="L16666" s="25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5.377234441</v>
      </c>
    </row>
    <row r="16667" ht="15.75" customHeight="1">
      <c r="A16667" s="24" t="s">
        <v>29652</v>
      </c>
      <c r="B16667" s="24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123.1377268</v>
      </c>
      <c r="L16667" s="25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4.137726825</v>
      </c>
    </row>
    <row r="16668" ht="15.75" customHeight="1">
      <c r="A16668" s="24" t="s">
        <v>29654</v>
      </c>
      <c r="B16668" s="24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145.0074564</v>
      </c>
      <c r="L16668" s="25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5.00745642</v>
      </c>
    </row>
    <row r="16669" ht="15.75" customHeight="1">
      <c r="A16669" s="24" t="s">
        <v>29656</v>
      </c>
      <c r="B16669" s="24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164.4644897</v>
      </c>
      <c r="L16669" s="25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5.46448973</v>
      </c>
    </row>
    <row r="16670" ht="15.75" customHeight="1">
      <c r="A16670" s="24" t="s">
        <v>29658</v>
      </c>
      <c r="B16670" s="24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145.839957</v>
      </c>
      <c r="L16670" s="25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4.839957008</v>
      </c>
    </row>
    <row r="16671" ht="15.75" customHeight="1">
      <c r="A16671" s="24" t="s">
        <v>29660</v>
      </c>
      <c r="B16671" s="24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189.6764011</v>
      </c>
      <c r="L16671" s="25" t="s">
        <v>16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4" t="s">
        <v>29662</v>
      </c>
      <c r="B16672" s="24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208.1494523</v>
      </c>
      <c r="L16672" s="25" t="s">
        <v>16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8.149452269</v>
      </c>
    </row>
    <row r="16673" ht="15.75" customHeight="1">
      <c r="A16673" s="24" t="s">
        <v>29664</v>
      </c>
      <c r="B16673" s="24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155.104</v>
      </c>
      <c r="L16673" s="25" t="s">
        <v>16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7.104</v>
      </c>
    </row>
    <row r="16674" ht="15.75" customHeight="1">
      <c r="A16674" s="24" t="s">
        <v>29666</v>
      </c>
      <c r="B16674" s="24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185.2113005</v>
      </c>
      <c r="L16674" s="25" t="s">
        <v>16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7.211300485</v>
      </c>
    </row>
    <row r="16675" ht="15.75" customHeight="1">
      <c r="A16675" s="24" t="s">
        <v>29668</v>
      </c>
      <c r="B16675" s="24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162.44</v>
      </c>
      <c r="L16675" s="25" t="s">
        <v>16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7.44</v>
      </c>
    </row>
    <row r="16676" ht="15.75" customHeight="1">
      <c r="A16676" s="24" t="s">
        <v>29670</v>
      </c>
      <c r="B16676" s="24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131.4893693</v>
      </c>
      <c r="L16676" s="25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5.48936935</v>
      </c>
    </row>
    <row r="16677" ht="15.75" customHeight="1">
      <c r="A16677" s="24" t="s">
        <v>29672</v>
      </c>
      <c r="B16677" s="24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69.52582191</v>
      </c>
      <c r="L16677" s="25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2.525821913</v>
      </c>
    </row>
    <row r="16678" ht="15.75" customHeight="1">
      <c r="A16678" s="24" t="s">
        <v>29674</v>
      </c>
      <c r="B16678" s="24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137.4018638</v>
      </c>
      <c r="L16678" s="25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4.401863806</v>
      </c>
    </row>
    <row r="16679" ht="15.75" customHeight="1">
      <c r="A16679" s="24" t="s">
        <v>29676</v>
      </c>
      <c r="B16679" s="24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67.13225696</v>
      </c>
      <c r="L16679" s="25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2.132256957</v>
      </c>
    </row>
    <row r="16680" ht="15.75" customHeight="1">
      <c r="A16680" s="24" t="s">
        <v>29678</v>
      </c>
      <c r="B16680" s="24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132.661516</v>
      </c>
      <c r="L16680" s="25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4.661516005</v>
      </c>
    </row>
    <row r="16681" ht="15.75" customHeight="1">
      <c r="A16681" s="24" t="s">
        <v>29680</v>
      </c>
      <c r="B16681" s="24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94.33400138</v>
      </c>
      <c r="L16681" s="25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3.334001377</v>
      </c>
    </row>
    <row r="16682" ht="15.75" customHeight="1">
      <c r="A16682" s="24" t="s">
        <v>29682</v>
      </c>
      <c r="B16682" s="24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124.9421136</v>
      </c>
      <c r="L16682" s="25" t="s">
        <v>16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4.942113648</v>
      </c>
    </row>
    <row r="16683" ht="15.75" customHeight="1">
      <c r="A16683" s="24" t="s">
        <v>29684</v>
      </c>
      <c r="B16683" s="24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114.232</v>
      </c>
      <c r="L16683" s="25" t="s">
        <v>16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5.232</v>
      </c>
    </row>
    <row r="16684" ht="15.75" customHeight="1">
      <c r="A16684" s="24" t="s">
        <v>29686</v>
      </c>
      <c r="B16684" s="24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146.0272896</v>
      </c>
      <c r="L16684" s="25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5.027289609</v>
      </c>
    </row>
    <row r="16685" ht="15.75" customHeight="1">
      <c r="A16685" s="24" t="s">
        <v>29688</v>
      </c>
      <c r="B16685" s="24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86.90737619</v>
      </c>
      <c r="L16685" s="25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2.907376186</v>
      </c>
    </row>
    <row r="16686" ht="15.75" customHeight="1">
      <c r="A16686" s="24" t="s">
        <v>29690</v>
      </c>
      <c r="B16686" s="24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80.67364511</v>
      </c>
      <c r="L16686" s="25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2.673645113</v>
      </c>
    </row>
    <row r="16687" ht="15.75" customHeight="1">
      <c r="A16687" s="24" t="s">
        <v>29692</v>
      </c>
      <c r="B16687" s="24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178.8002075</v>
      </c>
      <c r="L16687" s="25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6.800207497</v>
      </c>
    </row>
    <row r="16688" ht="15.75" customHeight="1">
      <c r="A16688" s="24" t="s">
        <v>29694</v>
      </c>
      <c r="B16688" s="24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104.5426473</v>
      </c>
      <c r="L16688" s="25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3.542647343</v>
      </c>
    </row>
    <row r="16689" ht="15.75" customHeight="1">
      <c r="A16689" s="24" t="s">
        <v>29696</v>
      </c>
      <c r="B16689" s="24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157.1486742</v>
      </c>
      <c r="L16689" s="25" t="s">
        <v>16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6.148674242</v>
      </c>
    </row>
    <row r="16690" ht="15.75" customHeight="1">
      <c r="A16690" s="24" t="s">
        <v>29698</v>
      </c>
      <c r="B16690" s="24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77.552</v>
      </c>
      <c r="L16690" s="25" t="s">
        <v>16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3.552</v>
      </c>
    </row>
    <row r="16691" ht="15.75" customHeight="1">
      <c r="A16691" s="24" t="s">
        <v>29700</v>
      </c>
      <c r="B16691" s="24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157.8095651</v>
      </c>
      <c r="L16691" s="25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5.809565109</v>
      </c>
    </row>
    <row r="16692" ht="15.75" customHeight="1">
      <c r="A16692" s="24" t="s">
        <v>29702</v>
      </c>
      <c r="B16692" s="24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93.45947635</v>
      </c>
      <c r="L16692" s="25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3.459476352</v>
      </c>
    </row>
    <row r="16693" ht="15.75" customHeight="1">
      <c r="A16693" s="24" t="s">
        <v>29704</v>
      </c>
      <c r="B16693" s="24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64.12921934</v>
      </c>
      <c r="L16693" s="25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2.12921934</v>
      </c>
    </row>
    <row r="16694" ht="15.75" customHeight="1">
      <c r="A16694" s="24" t="s">
        <v>29706</v>
      </c>
      <c r="B16694" s="24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60.28699369</v>
      </c>
      <c r="L16694" s="25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2.286993687</v>
      </c>
    </row>
    <row r="16695" ht="15.75" customHeight="1">
      <c r="A16695" s="24" t="s">
        <v>29708</v>
      </c>
      <c r="B16695" s="24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60.32692401</v>
      </c>
      <c r="L16695" s="25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2.326924008</v>
      </c>
    </row>
    <row r="16696" ht="15.75" customHeight="1">
      <c r="A16696" s="24" t="s">
        <v>29710</v>
      </c>
      <c r="B16696" s="24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61.03824255</v>
      </c>
      <c r="L16696" s="25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2.038242551</v>
      </c>
    </row>
    <row r="16697" ht="15.75" customHeight="1">
      <c r="A16697" s="24" t="s">
        <v>29712</v>
      </c>
      <c r="B16697" s="24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108.8635093</v>
      </c>
      <c r="L16697" s="25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3.863509315</v>
      </c>
    </row>
    <row r="16698" ht="15.75" customHeight="1">
      <c r="A16698" s="24" t="s">
        <v>29714</v>
      </c>
      <c r="B16698" s="24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67.3438429</v>
      </c>
      <c r="L16698" s="25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2.3438429</v>
      </c>
    </row>
    <row r="16699" ht="15.75" customHeight="1">
      <c r="A16699" s="24" t="s">
        <v>29716</v>
      </c>
      <c r="B16699" s="24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102.4806714</v>
      </c>
      <c r="L16699" s="25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3.480671356</v>
      </c>
    </row>
    <row r="16700" ht="15.75" customHeight="1">
      <c r="A16700" s="24" t="s">
        <v>29718</v>
      </c>
      <c r="B16700" s="24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63.02955425</v>
      </c>
      <c r="L16700" s="25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2.029554253</v>
      </c>
    </row>
    <row r="16701" ht="15.75" customHeight="1">
      <c r="A16701" s="24" t="s">
        <v>29720</v>
      </c>
      <c r="B16701" s="24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132.7897231</v>
      </c>
      <c r="L16701" s="25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4.789723064</v>
      </c>
    </row>
    <row r="16702" ht="15.75" customHeight="1">
      <c r="A16702" s="24" t="s">
        <v>29722</v>
      </c>
      <c r="B16702" s="24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137.8827596</v>
      </c>
      <c r="L16702" s="25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4.882759591</v>
      </c>
    </row>
    <row r="16703" ht="15.75" customHeight="1">
      <c r="A16703" s="24" t="s">
        <v>29724</v>
      </c>
      <c r="B16703" s="24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162.4600284</v>
      </c>
      <c r="L16703" s="25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5.460028413</v>
      </c>
    </row>
    <row r="16704" ht="15.75" customHeight="1">
      <c r="A16704" s="24" t="s">
        <v>29726</v>
      </c>
      <c r="B16704" s="24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163.4033246</v>
      </c>
      <c r="L16704" s="25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5.403324618</v>
      </c>
    </row>
    <row r="16705" ht="15.75" customHeight="1">
      <c r="A16705" s="24" t="s">
        <v>29728</v>
      </c>
      <c r="B16705" s="24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188.3095091</v>
      </c>
      <c r="L16705" s="25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6.309509134</v>
      </c>
    </row>
    <row r="16706" ht="15.75" customHeight="1">
      <c r="A16706" s="24" t="s">
        <v>29730</v>
      </c>
      <c r="B16706" s="24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174.6103617</v>
      </c>
      <c r="L16706" s="25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5.610361651</v>
      </c>
    </row>
    <row r="16707" ht="15.75" customHeight="1">
      <c r="A16707" s="24" t="s">
        <v>29732</v>
      </c>
      <c r="B16707" s="24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242.4540525</v>
      </c>
      <c r="L16707" s="25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8.4540525</v>
      </c>
    </row>
    <row r="16708" ht="15.75" customHeight="1">
      <c r="A16708" s="24" t="s">
        <v>29734</v>
      </c>
      <c r="B16708" s="24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152.1672212</v>
      </c>
      <c r="L16708" s="25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6.167221213</v>
      </c>
    </row>
    <row r="16709" ht="15.75" customHeight="1">
      <c r="A16709" s="24" t="s">
        <v>29736</v>
      </c>
      <c r="B16709" s="24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160.3289405</v>
      </c>
      <c r="L16709" s="25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5.328940488</v>
      </c>
    </row>
    <row r="16710" ht="15.75" customHeight="1">
      <c r="A16710" s="24" t="s">
        <v>29738</v>
      </c>
      <c r="B16710" s="24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146.1714932</v>
      </c>
      <c r="L16710" s="25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5.171493241</v>
      </c>
    </row>
    <row r="16711" ht="15.75" customHeight="1">
      <c r="A16711" s="24" t="s">
        <v>29740</v>
      </c>
      <c r="B16711" s="24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107.2260037</v>
      </c>
      <c r="L16711" s="25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4.226003689</v>
      </c>
    </row>
    <row r="16712" ht="15.75" customHeight="1">
      <c r="A16712" s="24" t="s">
        <v>29742</v>
      </c>
      <c r="B16712" s="24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143.5376796</v>
      </c>
      <c r="L16712" s="25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4.537679637</v>
      </c>
    </row>
    <row r="16713" ht="15.75" customHeight="1">
      <c r="A16713" s="24" t="s">
        <v>29744</v>
      </c>
      <c r="B16713" s="24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99.33397495</v>
      </c>
      <c r="L16713" s="25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3.333974947</v>
      </c>
    </row>
    <row r="16714" ht="15.75" customHeight="1">
      <c r="A16714" s="24" t="s">
        <v>29746</v>
      </c>
      <c r="B16714" s="24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155.3142992</v>
      </c>
      <c r="L16714" s="25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5.314299199</v>
      </c>
    </row>
    <row r="16715" ht="15.75" customHeight="1">
      <c r="A16715" s="24" t="s">
        <v>29748</v>
      </c>
      <c r="B16715" s="24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200.911762</v>
      </c>
      <c r="L16715" s="25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6.911761989</v>
      </c>
    </row>
    <row r="16716" ht="15.75" customHeight="1">
      <c r="A16716" s="24" t="s">
        <v>29750</v>
      </c>
      <c r="B16716" s="24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146.7863805</v>
      </c>
      <c r="L16716" s="25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4.786380487</v>
      </c>
    </row>
    <row r="16717" ht="15.75" customHeight="1">
      <c r="A16717" s="24" t="s">
        <v>29752</v>
      </c>
      <c r="B16717" s="24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213.4285336</v>
      </c>
      <c r="L16717" s="25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7.428533559</v>
      </c>
    </row>
    <row r="16718" ht="15.75" customHeight="1">
      <c r="A16718" s="24" t="s">
        <v>29754</v>
      </c>
      <c r="B16718" s="24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154.319982</v>
      </c>
      <c r="L16718" s="25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5.319982015</v>
      </c>
    </row>
    <row r="16719" ht="15.75" customHeight="1">
      <c r="A16719" s="24" t="s">
        <v>29756</v>
      </c>
      <c r="B16719" s="24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212.425184</v>
      </c>
      <c r="L16719" s="25" t="s">
        <v>22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8.425184025</v>
      </c>
    </row>
    <row r="16720" ht="15.75" customHeight="1">
      <c r="A16720" s="24" t="s">
        <v>29759</v>
      </c>
      <c r="B16720" s="24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154.1377633</v>
      </c>
      <c r="L16720" s="25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5.137763335</v>
      </c>
    </row>
    <row r="16721" ht="15.75" customHeight="1">
      <c r="A16721" s="24" t="s">
        <v>29761</v>
      </c>
      <c r="B16721" s="24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167.9715843</v>
      </c>
      <c r="L16721" s="25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6.971584321</v>
      </c>
    </row>
    <row r="16722" ht="15.75" customHeight="1">
      <c r="A16722" s="24" t="s">
        <v>29763</v>
      </c>
      <c r="B16722" s="24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126.1957789</v>
      </c>
      <c r="L16722" s="25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4.195778875</v>
      </c>
    </row>
    <row r="16723" ht="15.75" customHeight="1">
      <c r="A16723" s="24" t="s">
        <v>29765</v>
      </c>
      <c r="B16723" s="24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69.44328902</v>
      </c>
      <c r="L16723" s="25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2.443289017</v>
      </c>
    </row>
    <row r="16724" ht="15.75" customHeight="1">
      <c r="A16724" s="24" t="s">
        <v>29767</v>
      </c>
      <c r="B16724" s="24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110.6866659</v>
      </c>
      <c r="L16724" s="25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3.686665869</v>
      </c>
    </row>
    <row r="16725" ht="15.75" customHeight="1">
      <c r="A16725" s="24" t="s">
        <v>29769</v>
      </c>
      <c r="B16725" s="24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338.1713282</v>
      </c>
      <c r="L16725" s="25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14.17132821</v>
      </c>
    </row>
    <row r="16726" ht="15.75" customHeight="1">
      <c r="A16726" s="24" t="s">
        <v>29771</v>
      </c>
      <c r="B16726" s="24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188.306969</v>
      </c>
      <c r="L16726" s="25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7.306969049</v>
      </c>
    </row>
    <row r="16727" ht="15.75" customHeight="1">
      <c r="A16727" s="24" t="s">
        <v>29773</v>
      </c>
      <c r="B16727" s="24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150.2941832</v>
      </c>
      <c r="L16727" s="25" t="s">
        <v>16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6.294183196</v>
      </c>
    </row>
    <row r="16728" ht="15.75" customHeight="1">
      <c r="A16728" s="24" t="s">
        <v>29774</v>
      </c>
      <c r="B16728" s="24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156.5652819</v>
      </c>
      <c r="L16728" s="25" t="s">
        <v>16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6.565281899</v>
      </c>
    </row>
    <row r="16729" ht="15.75" customHeight="1">
      <c r="A16729" s="24" t="s">
        <v>29776</v>
      </c>
      <c r="B16729" s="24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92.58442123</v>
      </c>
      <c r="L16729" s="25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3.584421229</v>
      </c>
    </row>
    <row r="16730" ht="15.75" customHeight="1">
      <c r="A16730" s="24" t="s">
        <v>29777</v>
      </c>
      <c r="B16730" s="24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76.504</v>
      </c>
      <c r="L16730" s="25" t="s">
        <v>16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3.504</v>
      </c>
    </row>
    <row r="16731" ht="15.75" customHeight="1">
      <c r="A16731" s="24" t="s">
        <v>29779</v>
      </c>
      <c r="B16731" s="24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140.4520871</v>
      </c>
      <c r="L16731" s="25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5.452087093</v>
      </c>
    </row>
    <row r="16732" ht="15.75" customHeight="1">
      <c r="A16732" s="24" t="s">
        <v>29781</v>
      </c>
      <c r="B16732" s="24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82.88729155</v>
      </c>
      <c r="L16732" s="25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2.887291548</v>
      </c>
    </row>
    <row r="16733" ht="15.75" customHeight="1">
      <c r="A16733" s="24" t="s">
        <v>29783</v>
      </c>
      <c r="B16733" s="24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82.23862581</v>
      </c>
      <c r="L16733" s="25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3.238625809</v>
      </c>
    </row>
    <row r="16734" ht="15.75" customHeight="1">
      <c r="A16734" s="24" t="s">
        <v>29785</v>
      </c>
      <c r="B16734" s="24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88.19147032</v>
      </c>
      <c r="L16734" s="25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3.191470315</v>
      </c>
    </row>
    <row r="16735" ht="15.75" customHeight="1">
      <c r="A16735" s="24" t="s">
        <v>29787</v>
      </c>
      <c r="B16735" s="24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182.1429655</v>
      </c>
      <c r="L16735" s="25" t="s">
        <v>16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8.142965459</v>
      </c>
    </row>
    <row r="16736" ht="15.75" customHeight="1">
      <c r="A16736" s="24" t="s">
        <v>29789</v>
      </c>
      <c r="B16736" s="24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94.36289338</v>
      </c>
      <c r="L16736" s="25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3.362893375</v>
      </c>
    </row>
    <row r="16737" ht="15.75" customHeight="1">
      <c r="A16737" s="24" t="s">
        <v>29791</v>
      </c>
      <c r="B16737" s="24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90.13760373</v>
      </c>
      <c r="L16737" s="25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3.137603728</v>
      </c>
    </row>
    <row r="16738" ht="15.75" customHeight="1">
      <c r="A16738" s="24" t="s">
        <v>29793</v>
      </c>
      <c r="B16738" s="24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62.39741245</v>
      </c>
      <c r="L16738" s="25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2.397412447</v>
      </c>
    </row>
    <row r="16739" ht="15.75" customHeight="1">
      <c r="A16739" s="24" t="s">
        <v>29795</v>
      </c>
      <c r="B16739" s="24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148.3459083</v>
      </c>
      <c r="L16739" s="25" t="s">
        <v>16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6.345908299</v>
      </c>
    </row>
    <row r="16740" ht="15.75" customHeight="1">
      <c r="A16740" s="24" t="s">
        <v>29797</v>
      </c>
      <c r="B16740" s="24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72.51730253</v>
      </c>
      <c r="L16740" s="25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2.517302535</v>
      </c>
    </row>
    <row r="16741" ht="15.75" customHeight="1">
      <c r="A16741" s="24" t="s">
        <v>29799</v>
      </c>
      <c r="B16741" s="24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66.37595844</v>
      </c>
      <c r="L16741" s="25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2.375958445</v>
      </c>
    </row>
    <row r="16742" ht="15.75" customHeight="1">
      <c r="A16742" s="24" t="s">
        <v>29801</v>
      </c>
      <c r="B16742" s="24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62.17199981</v>
      </c>
      <c r="L16742" s="25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2.171999812</v>
      </c>
    </row>
    <row r="16743" ht="15.75" customHeight="1">
      <c r="A16743" s="24" t="s">
        <v>29803</v>
      </c>
      <c r="B16743" s="24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80.99609813</v>
      </c>
      <c r="L16743" s="25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2.996098126</v>
      </c>
    </row>
    <row r="16744" ht="15.75" customHeight="1">
      <c r="A16744" s="24" t="s">
        <v>29805</v>
      </c>
      <c r="B16744" s="24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335.0128025</v>
      </c>
      <c r="L16744" s="25" t="s">
        <v>16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13.01280252</v>
      </c>
    </row>
    <row r="16745" ht="15.75" customHeight="1">
      <c r="A16745" s="24" t="s">
        <v>29806</v>
      </c>
      <c r="B16745" s="24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442.256</v>
      </c>
      <c r="L16745" s="25" t="s">
        <v>16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20.256</v>
      </c>
    </row>
    <row r="16746" ht="15.75" customHeight="1">
      <c r="A16746" s="24" t="s">
        <v>29808</v>
      </c>
      <c r="B16746" s="24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67.14352916</v>
      </c>
      <c r="L16746" s="25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2.143529156</v>
      </c>
    </row>
    <row r="16747" ht="15.75" customHeight="1">
      <c r="A16747" s="24" t="s">
        <v>29810</v>
      </c>
      <c r="B16747" s="24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76.63029902</v>
      </c>
      <c r="L16747" s="25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2.630299025</v>
      </c>
    </row>
    <row r="16748" ht="15.75" customHeight="1">
      <c r="A16748" s="24" t="s">
        <v>29812</v>
      </c>
      <c r="B16748" s="24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71.51337763</v>
      </c>
      <c r="L16748" s="25" t="s">
        <v>22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2.513377631</v>
      </c>
    </row>
    <row r="16749" ht="15.75" customHeight="1">
      <c r="A16749" s="24" t="s">
        <v>29815</v>
      </c>
      <c r="B16749" s="24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112.3988354</v>
      </c>
      <c r="L16749" s="25" t="s">
        <v>20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4.39883536</v>
      </c>
    </row>
    <row r="16750" ht="15.75" customHeight="1">
      <c r="A16750" s="24" t="s">
        <v>29817</v>
      </c>
      <c r="B16750" s="24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95.18780576</v>
      </c>
      <c r="L16750" s="25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3.187805764</v>
      </c>
    </row>
    <row r="16751" ht="15.75" customHeight="1">
      <c r="A16751" s="24" t="s">
        <v>29819</v>
      </c>
      <c r="B16751" s="24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86.84884514</v>
      </c>
      <c r="L16751" s="25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2.848845141</v>
      </c>
    </row>
    <row r="16752" ht="15.75" customHeight="1">
      <c r="A16752" s="24" t="s">
        <v>29821</v>
      </c>
      <c r="B16752" s="24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26.49350019</v>
      </c>
      <c r="L16752" s="25" t="s">
        <v>20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1.493500189</v>
      </c>
    </row>
    <row r="16753" ht="15.75" customHeight="1">
      <c r="A16753" s="24" t="s">
        <v>29823</v>
      </c>
      <c r="B16753" s="24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23.50711416</v>
      </c>
      <c r="L16753" s="25" t="s">
        <v>20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4" t="s">
        <v>29825</v>
      </c>
      <c r="B16754" s="24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21.77385584</v>
      </c>
      <c r="L16754" s="25" t="s">
        <v>20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4" t="s">
        <v>29827</v>
      </c>
      <c r="B16755" s="24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32.78518111</v>
      </c>
      <c r="L16755" s="25" t="s">
        <v>20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4" t="s">
        <v>29829</v>
      </c>
      <c r="B16756" s="24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90.9095153</v>
      </c>
      <c r="L16756" s="25" t="s">
        <v>16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4" t="s">
        <v>29831</v>
      </c>
      <c r="B16757" s="24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301.8659756</v>
      </c>
      <c r="L16757" s="25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9.865975645</v>
      </c>
    </row>
    <row r="16758" ht="15.75" customHeight="1">
      <c r="A16758" s="24" t="s">
        <v>29833</v>
      </c>
      <c r="B16758" s="24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200.5817297</v>
      </c>
      <c r="L16758" s="25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6.581729687</v>
      </c>
    </row>
    <row r="16759" ht="15.75" customHeight="1">
      <c r="A16759" s="24" t="s">
        <v>29835</v>
      </c>
      <c r="B16759" s="24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157.1598576</v>
      </c>
      <c r="L16759" s="25" t="s">
        <v>22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6.159857619</v>
      </c>
    </row>
    <row r="16760" ht="15.75" customHeight="1">
      <c r="A16760" s="24" t="s">
        <v>29838</v>
      </c>
      <c r="B16760" s="24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261.2372818</v>
      </c>
      <c r="L16760" s="25" t="s">
        <v>22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10.23728176</v>
      </c>
    </row>
    <row r="16761" ht="15.75" customHeight="1">
      <c r="A16761" s="24" t="s">
        <v>29841</v>
      </c>
      <c r="B16761" s="24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370.7117372</v>
      </c>
      <c r="L16761" s="25" t="s">
        <v>20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14.71173719</v>
      </c>
    </row>
    <row r="16762" ht="15.75" customHeight="1">
      <c r="A16762" s="24" t="s">
        <v>29843</v>
      </c>
      <c r="B16762" s="24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218.034273</v>
      </c>
      <c r="L16762" s="25" t="s">
        <v>20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9.034272961</v>
      </c>
    </row>
    <row r="16763" ht="15.75" customHeight="1">
      <c r="A16763" s="24" t="s">
        <v>29845</v>
      </c>
      <c r="B16763" s="24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96.32757519</v>
      </c>
      <c r="L16763" s="25" t="s">
        <v>20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4" t="s">
        <v>29847</v>
      </c>
      <c r="B16764" s="24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57.23794197</v>
      </c>
      <c r="L16764" s="25" t="s">
        <v>20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4" t="s">
        <v>29849</v>
      </c>
      <c r="B16765" s="24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172.1155986</v>
      </c>
      <c r="L16765" s="25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7.115598633</v>
      </c>
    </row>
    <row r="16766" ht="15.75" customHeight="1">
      <c r="A16766" s="24" t="s">
        <v>29850</v>
      </c>
      <c r="B16766" s="24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297.632</v>
      </c>
      <c r="L16766" s="25" t="s">
        <v>16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13.632</v>
      </c>
    </row>
    <row r="16767" ht="15.75" customHeight="1">
      <c r="A16767" s="24" t="s">
        <v>29852</v>
      </c>
      <c r="B16767" s="24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104.4510214</v>
      </c>
      <c r="L16767" s="25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3.451021445</v>
      </c>
    </row>
    <row r="16768" ht="15.75" customHeight="1">
      <c r="A16768" s="24" t="s">
        <v>29854</v>
      </c>
      <c r="B16768" s="24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385.0329081</v>
      </c>
      <c r="L16768" s="25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16.0329081</v>
      </c>
    </row>
    <row r="16769" ht="15.75" customHeight="1">
      <c r="A16769" s="24" t="s">
        <v>29856</v>
      </c>
      <c r="B16769" s="24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37.68516876</v>
      </c>
      <c r="L16769" s="25" t="s">
        <v>16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1.685168756</v>
      </c>
    </row>
    <row r="16770" ht="15.75" customHeight="1">
      <c r="A16770" s="24" t="s">
        <v>29858</v>
      </c>
      <c r="B16770" s="24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157.6755082</v>
      </c>
      <c r="L16770" s="25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5.675508158</v>
      </c>
    </row>
    <row r="16771" ht="15.75" customHeight="1">
      <c r="A16771" s="24" t="s">
        <v>29860</v>
      </c>
      <c r="B16771" s="24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130.8584334</v>
      </c>
      <c r="L16771" s="25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5.858433394</v>
      </c>
    </row>
    <row r="16772" ht="15.75" customHeight="1">
      <c r="A16772" s="24" t="s">
        <v>29862</v>
      </c>
      <c r="B16772" s="24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53.57823341</v>
      </c>
      <c r="L16772" s="25" t="s">
        <v>20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4" t="s">
        <v>29864</v>
      </c>
      <c r="B16773" s="24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198.6329787</v>
      </c>
      <c r="L16773" s="25" t="s">
        <v>16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8.632978704</v>
      </c>
    </row>
    <row r="16774" ht="15.75" customHeight="1">
      <c r="A16774" s="24" t="s">
        <v>29867</v>
      </c>
      <c r="B16774" s="24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116.7599556</v>
      </c>
      <c r="L16774" s="25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3.75995556</v>
      </c>
    </row>
    <row r="16775" ht="15.75" customHeight="1">
      <c r="A16775" s="24" t="s">
        <v>29869</v>
      </c>
      <c r="B16775" s="24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228.2495396</v>
      </c>
      <c r="L16775" s="25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8.249539622</v>
      </c>
    </row>
    <row r="16776" ht="15.75" customHeight="1">
      <c r="A16776" s="24" t="s">
        <v>29871</v>
      </c>
      <c r="B16776" s="24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82.79189817</v>
      </c>
      <c r="L16776" s="25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2.791898172</v>
      </c>
    </row>
    <row r="16777" ht="15.75" customHeight="1">
      <c r="A16777" s="24" t="s">
        <v>29873</v>
      </c>
      <c r="B16777" s="24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242.0941494</v>
      </c>
      <c r="L16777" s="25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8.094149447</v>
      </c>
    </row>
    <row r="16778" ht="15.75" customHeight="1">
      <c r="A16778" s="24" t="s">
        <v>29875</v>
      </c>
      <c r="B16778" s="24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241.8061583</v>
      </c>
      <c r="L16778" s="25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7.806158314</v>
      </c>
    </row>
    <row r="16779" ht="15.75" customHeight="1">
      <c r="A16779" s="24" t="s">
        <v>29877</v>
      </c>
      <c r="B16779" s="24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125.7076908</v>
      </c>
      <c r="L16779" s="25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4.707690842</v>
      </c>
    </row>
    <row r="16780" ht="15.75" customHeight="1">
      <c r="A16780" s="24" t="s">
        <v>29879</v>
      </c>
      <c r="B16780" s="24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227.229867</v>
      </c>
      <c r="L16780" s="25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8.229867006</v>
      </c>
    </row>
    <row r="16781" ht="15.75" customHeight="1">
      <c r="A16781" s="24" t="s">
        <v>29881</v>
      </c>
      <c r="B16781" s="24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80.63630116</v>
      </c>
      <c r="L16781" s="25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2.636301158</v>
      </c>
    </row>
    <row r="16782" ht="15.75" customHeight="1">
      <c r="A16782" s="24" t="s">
        <v>29883</v>
      </c>
      <c r="B16782" s="24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231.0531863</v>
      </c>
      <c r="L16782" s="25" t="s">
        <v>16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10.05318634</v>
      </c>
    </row>
    <row r="16783" ht="15.75" customHeight="1">
      <c r="A16783" s="24" t="s">
        <v>29886</v>
      </c>
      <c r="B16783" s="24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162.2694541</v>
      </c>
      <c r="L16783" s="25" t="s">
        <v>20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4" t="s">
        <v>29888</v>
      </c>
      <c r="B16784" s="24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42.56803448</v>
      </c>
      <c r="L16784" s="25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1.568034475</v>
      </c>
    </row>
    <row r="16785" ht="15.75" customHeight="1">
      <c r="A16785" s="24" t="s">
        <v>29890</v>
      </c>
      <c r="B16785" s="24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64.24240007</v>
      </c>
      <c r="L16785" s="25" t="s">
        <v>20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4" t="s">
        <v>29892</v>
      </c>
      <c r="B16786" s="24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239.5830336</v>
      </c>
      <c r="L16786" s="25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8.583033604</v>
      </c>
    </row>
    <row r="16787" ht="15.75" customHeight="1">
      <c r="A16787" s="24" t="s">
        <v>29894</v>
      </c>
      <c r="B16787" s="24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73.59724581</v>
      </c>
      <c r="L16787" s="25" t="s">
        <v>16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2.597245814</v>
      </c>
    </row>
    <row r="16788" ht="15.75" customHeight="1">
      <c r="A16788" s="24" t="s">
        <v>29896</v>
      </c>
      <c r="B16788" s="24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97.10151558</v>
      </c>
      <c r="L16788" s="25" t="s">
        <v>16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4.101515584</v>
      </c>
    </row>
    <row r="16789" ht="15.75" customHeight="1">
      <c r="A16789" s="24" t="s">
        <v>29898</v>
      </c>
      <c r="B16789" s="24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182.9723314</v>
      </c>
      <c r="L16789" s="25" t="s">
        <v>16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8.972331445</v>
      </c>
    </row>
    <row r="16790" ht="15.75" customHeight="1">
      <c r="A16790" s="24" t="s">
        <v>29899</v>
      </c>
      <c r="B16790" s="24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145.8762964</v>
      </c>
      <c r="L16790" s="25" t="s">
        <v>16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4" t="s">
        <v>29901</v>
      </c>
      <c r="B16791" s="24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198.6882669</v>
      </c>
      <c r="L16791" s="25" t="s">
        <v>16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4" t="s">
        <v>29903</v>
      </c>
      <c r="B16792" s="24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216.1756599</v>
      </c>
      <c r="L16792" s="25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8.17565985</v>
      </c>
    </row>
    <row r="16793" ht="15.75" customHeight="1">
      <c r="A16793" s="24" t="s">
        <v>29904</v>
      </c>
      <c r="B16793" s="24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173.2671534</v>
      </c>
      <c r="L16793" s="25" t="s">
        <v>16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7.267153375</v>
      </c>
    </row>
    <row r="16794" ht="15.75" customHeight="1">
      <c r="A16794" s="24" t="s">
        <v>29906</v>
      </c>
      <c r="B16794" s="24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868.670183</v>
      </c>
      <c r="L16794" s="25" t="s">
        <v>20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4" t="s">
        <v>29908</v>
      </c>
      <c r="B16795" s="24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89.08561941</v>
      </c>
      <c r="L16795" s="25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3.085619412</v>
      </c>
    </row>
    <row r="16796" ht="15.75" customHeight="1">
      <c r="A16796" s="24" t="s">
        <v>29910</v>
      </c>
      <c r="B16796" s="24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55.76913191</v>
      </c>
      <c r="L16796" s="25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1.769131909</v>
      </c>
    </row>
    <row r="16797" ht="15.75" customHeight="1">
      <c r="A16797" s="24" t="s">
        <v>29911</v>
      </c>
      <c r="B16797" s="24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59.07349426</v>
      </c>
      <c r="L16797" s="25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2.073494264</v>
      </c>
    </row>
    <row r="16798" ht="15.75" customHeight="1">
      <c r="A16798" s="24" t="s">
        <v>29912</v>
      </c>
      <c r="B16798" s="24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52.81280228</v>
      </c>
      <c r="L16798" s="25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1.812802285</v>
      </c>
    </row>
    <row r="16799" ht="15.75" customHeight="1">
      <c r="A16799" s="24" t="s">
        <v>29913</v>
      </c>
      <c r="B16799" s="24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245.5873494</v>
      </c>
      <c r="L16799" s="25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9.587349411</v>
      </c>
    </row>
    <row r="16800" ht="15.75" customHeight="1">
      <c r="A16800" s="24" t="s">
        <v>29914</v>
      </c>
      <c r="B16800" s="24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136.5219092</v>
      </c>
      <c r="L16800" s="25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4.521909181</v>
      </c>
    </row>
    <row r="16801" ht="15.75" customHeight="1">
      <c r="A16801" s="24" t="s">
        <v>29916</v>
      </c>
      <c r="B16801" s="24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72.55006395</v>
      </c>
      <c r="L16801" s="25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2.550063953</v>
      </c>
    </row>
    <row r="16802" ht="15.75" customHeight="1">
      <c r="A16802" s="24" t="s">
        <v>29918</v>
      </c>
      <c r="B16802" s="24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70.00067027</v>
      </c>
      <c r="L16802" s="25" t="s">
        <v>22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4.00067027</v>
      </c>
    </row>
    <row r="16803" ht="15.75" customHeight="1">
      <c r="A16803" s="24" t="s">
        <v>29921</v>
      </c>
      <c r="B16803" s="24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48.70402918</v>
      </c>
      <c r="L16803" s="25" t="s">
        <v>22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2.704029183</v>
      </c>
    </row>
    <row r="16804" ht="15.75" customHeight="1">
      <c r="A16804" s="24" t="s">
        <v>29924</v>
      </c>
      <c r="B16804" s="24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47.80588235</v>
      </c>
      <c r="L16804" s="25" t="s">
        <v>20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2.805882353</v>
      </c>
    </row>
    <row r="16805" ht="15.75" customHeight="1">
      <c r="A16805" s="24" t="s">
        <v>29926</v>
      </c>
      <c r="B16805" s="24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40.31801548</v>
      </c>
      <c r="L16805" s="25" t="s">
        <v>20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2.318015485</v>
      </c>
    </row>
    <row r="16806" ht="15.75" customHeight="1">
      <c r="A16806" s="24" t="s">
        <v>29928</v>
      </c>
      <c r="B16806" s="24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38.2086888</v>
      </c>
      <c r="L16806" s="25" t="s">
        <v>20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2.208688799</v>
      </c>
    </row>
    <row r="16807" ht="15.75" customHeight="1">
      <c r="A16807" s="24" t="s">
        <v>29930</v>
      </c>
      <c r="B16807" s="24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42.50024267</v>
      </c>
      <c r="L16807" s="25" t="s">
        <v>20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4" t="s">
        <v>29932</v>
      </c>
      <c r="B16808" s="24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142.5449538</v>
      </c>
      <c r="L16808" s="25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5.544953758</v>
      </c>
    </row>
    <row r="16809" ht="15.75" customHeight="1">
      <c r="A16809" s="24" t="s">
        <v>29934</v>
      </c>
      <c r="B16809" s="24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159.3776439</v>
      </c>
      <c r="L16809" s="25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5.377643872</v>
      </c>
    </row>
    <row r="16810" ht="15.75" customHeight="1">
      <c r="A16810" s="24" t="s">
        <v>29936</v>
      </c>
      <c r="B16810" s="24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120.8602669</v>
      </c>
      <c r="L16810" s="25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3.86026695</v>
      </c>
    </row>
    <row r="16811" ht="15.75" customHeight="1">
      <c r="A16811" s="24" t="s">
        <v>29938</v>
      </c>
      <c r="B16811" s="24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116.2328049</v>
      </c>
      <c r="L16811" s="25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4.232804864</v>
      </c>
    </row>
    <row r="16812" ht="15.75" customHeight="1">
      <c r="A16812" s="24" t="s">
        <v>29940</v>
      </c>
      <c r="B16812" s="24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121.8979964</v>
      </c>
      <c r="L16812" s="25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3.897996356</v>
      </c>
    </row>
    <row r="16813" ht="15.75" customHeight="1">
      <c r="A16813" s="24" t="s">
        <v>29942</v>
      </c>
      <c r="B16813" s="24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116.0365227</v>
      </c>
      <c r="L16813" s="25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4.036522719</v>
      </c>
    </row>
    <row r="16814" ht="15.75" customHeight="1">
      <c r="A16814" s="24" t="s">
        <v>29944</v>
      </c>
      <c r="B16814" s="24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300.4871403</v>
      </c>
      <c r="L16814" s="25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10.48714034</v>
      </c>
    </row>
    <row r="16815" ht="15.75" customHeight="1">
      <c r="A16815" s="24" t="s">
        <v>29946</v>
      </c>
      <c r="B16815" s="24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600.1429397</v>
      </c>
      <c r="L16815" s="25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19.14293969</v>
      </c>
    </row>
    <row r="16816" ht="15.75" customHeight="1">
      <c r="A16816" s="24" t="s">
        <v>29948</v>
      </c>
      <c r="B16816" s="24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615.4322219</v>
      </c>
      <c r="L16816" s="25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19.43222193</v>
      </c>
    </row>
    <row r="16817" ht="15.75" customHeight="1">
      <c r="A16817" s="24" t="s">
        <v>29950</v>
      </c>
      <c r="B16817" s="24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301.528731</v>
      </c>
      <c r="L16817" s="25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10.52873101</v>
      </c>
    </row>
    <row r="16818" ht="15.75" customHeight="1">
      <c r="A16818" s="24" t="s">
        <v>29952</v>
      </c>
      <c r="B16818" s="24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297.1440905</v>
      </c>
      <c r="L16818" s="25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10.14409054</v>
      </c>
    </row>
    <row r="16819" ht="15.75" customHeight="1">
      <c r="A16819" s="24" t="s">
        <v>29954</v>
      </c>
      <c r="B16819" s="24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146.2118849</v>
      </c>
      <c r="L16819" s="25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5.211884877</v>
      </c>
    </row>
    <row r="16820" ht="15.75" customHeight="1">
      <c r="A16820" s="24" t="s">
        <v>29956</v>
      </c>
      <c r="B16820" s="24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285.3271758</v>
      </c>
      <c r="L16820" s="25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11.32717584</v>
      </c>
    </row>
    <row r="16821" ht="15.75" customHeight="1">
      <c r="A16821" s="24" t="s">
        <v>29958</v>
      </c>
      <c r="B16821" s="24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135.0457304</v>
      </c>
      <c r="L16821" s="25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5.045730367</v>
      </c>
    </row>
    <row r="16822" ht="15.75" customHeight="1">
      <c r="A16822" s="24" t="s">
        <v>29960</v>
      </c>
      <c r="B16822" s="24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168.7535746</v>
      </c>
      <c r="L16822" s="25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5.753574646</v>
      </c>
    </row>
    <row r="16823" ht="15.75" customHeight="1">
      <c r="A16823" s="24" t="s">
        <v>29962</v>
      </c>
      <c r="B16823" s="24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86.1580891</v>
      </c>
      <c r="L16823" s="25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3.158089102</v>
      </c>
    </row>
    <row r="16824" ht="15.75" customHeight="1">
      <c r="A16824" s="24" t="s">
        <v>29964</v>
      </c>
      <c r="B16824" s="24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134.9453368</v>
      </c>
      <c r="L16824" s="25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4.945336829</v>
      </c>
    </row>
    <row r="16825" ht="15.75" customHeight="1">
      <c r="A16825" s="24" t="s">
        <v>29966</v>
      </c>
      <c r="B16825" s="24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148.0651646</v>
      </c>
      <c r="L16825" s="25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5.065164584</v>
      </c>
    </row>
    <row r="16826" ht="15.75" customHeight="1">
      <c r="A16826" s="24" t="s">
        <v>29968</v>
      </c>
      <c r="B16826" s="24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140.5388056</v>
      </c>
      <c r="L16826" s="25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5.538805607</v>
      </c>
    </row>
    <row r="16827" ht="15.75" customHeight="1">
      <c r="A16827" s="24" t="s">
        <v>29970</v>
      </c>
      <c r="B16827" s="24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99.18960342</v>
      </c>
      <c r="L16827" s="25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3.189603422</v>
      </c>
    </row>
    <row r="16828" ht="15.75" customHeight="1">
      <c r="A16828" s="24" t="s">
        <v>29972</v>
      </c>
      <c r="B16828" s="24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154.9731221</v>
      </c>
      <c r="L16828" s="25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4.973122091</v>
      </c>
    </row>
    <row r="16829" ht="15.75" customHeight="1">
      <c r="A16829" s="24" t="s">
        <v>29974</v>
      </c>
      <c r="B16829" s="24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101.9684825</v>
      </c>
      <c r="L16829" s="25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3.968482489</v>
      </c>
    </row>
    <row r="16830" ht="15.75" customHeight="1">
      <c r="A16830" s="24" t="s">
        <v>29976</v>
      </c>
      <c r="B16830" s="24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556.0796739</v>
      </c>
      <c r="L16830" s="25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19.07967392</v>
      </c>
    </row>
    <row r="16831" ht="15.75" customHeight="1">
      <c r="A16831" s="24" t="s">
        <v>29978</v>
      </c>
      <c r="B16831" s="24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562.6247774</v>
      </c>
      <c r="L16831" s="25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18.62477737</v>
      </c>
    </row>
    <row r="16832" ht="15.75" customHeight="1">
      <c r="A16832" s="24" t="s">
        <v>29980</v>
      </c>
      <c r="B16832" s="24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132.7977512</v>
      </c>
      <c r="L16832" s="25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4.797751192</v>
      </c>
    </row>
    <row r="16833" ht="15.75" customHeight="1">
      <c r="A16833" s="24" t="s">
        <v>29982</v>
      </c>
      <c r="B16833" s="24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110.9297593</v>
      </c>
      <c r="L16833" s="25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3.929759251</v>
      </c>
    </row>
    <row r="16834" ht="15.75" customHeight="1">
      <c r="A16834" s="24" t="s">
        <v>29984</v>
      </c>
      <c r="B16834" s="24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323.5060927</v>
      </c>
      <c r="L16834" s="25" t="s">
        <v>16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4" t="s">
        <v>29986</v>
      </c>
      <c r="B16835" s="24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121.8694834</v>
      </c>
      <c r="L16835" s="25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3.869483392</v>
      </c>
    </row>
    <row r="16836" ht="15.75" customHeight="1">
      <c r="A16836" s="24" t="s">
        <v>29988</v>
      </c>
      <c r="B16836" s="24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89.22214433</v>
      </c>
      <c r="L16836" s="25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3.222144334</v>
      </c>
    </row>
    <row r="16837" ht="15.75" customHeight="1">
      <c r="A16837" s="24" t="s">
        <v>29990</v>
      </c>
      <c r="B16837" s="24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575.3458659</v>
      </c>
      <c r="L16837" s="25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19.34586587</v>
      </c>
    </row>
    <row r="16838" ht="15.75" customHeight="1">
      <c r="A16838" s="24" t="s">
        <v>29992</v>
      </c>
      <c r="B16838" s="24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607.7669761</v>
      </c>
      <c r="L16838" s="25" t="s">
        <v>16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23.76697608</v>
      </c>
    </row>
    <row r="16839" ht="15.75" customHeight="1">
      <c r="A16839" s="24" t="s">
        <v>29994</v>
      </c>
      <c r="B16839" s="24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605.6095975</v>
      </c>
      <c r="L16839" s="25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19.6095975</v>
      </c>
    </row>
    <row r="16840" ht="15.75" customHeight="1">
      <c r="A16840" s="24" t="s">
        <v>29996</v>
      </c>
      <c r="B16840" s="24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254.7797526</v>
      </c>
      <c r="L16840" s="25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8.779752582</v>
      </c>
    </row>
    <row r="16841" ht="15.75" customHeight="1">
      <c r="A16841" s="24" t="s">
        <v>29998</v>
      </c>
      <c r="B16841" s="24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703.5775927</v>
      </c>
      <c r="L16841" s="25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22.57759274</v>
      </c>
    </row>
    <row r="16842" ht="15.75" customHeight="1">
      <c r="A16842" s="24" t="s">
        <v>30000</v>
      </c>
      <c r="B16842" s="24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574.3029811</v>
      </c>
      <c r="L16842" s="25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21.30298112</v>
      </c>
    </row>
    <row r="16843" ht="15.75" customHeight="1">
      <c r="A16843" s="24" t="s">
        <v>30002</v>
      </c>
      <c r="B16843" s="24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700.0079848</v>
      </c>
      <c r="L16843" s="25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26.00798483</v>
      </c>
    </row>
    <row r="16844" ht="15.75" customHeight="1">
      <c r="A16844" s="24" t="s">
        <v>30004</v>
      </c>
      <c r="B16844" s="24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639.4037155</v>
      </c>
      <c r="L16844" s="25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23.40371551</v>
      </c>
    </row>
    <row r="16845" ht="15.75" customHeight="1">
      <c r="A16845" s="24" t="s">
        <v>30006</v>
      </c>
      <c r="B16845" s="24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567.3501893</v>
      </c>
      <c r="L16845" s="25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22.3501893</v>
      </c>
    </row>
    <row r="16846" ht="15.75" customHeight="1">
      <c r="A16846" s="24" t="s">
        <v>30008</v>
      </c>
      <c r="B16846" s="24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601.647647</v>
      </c>
      <c r="L16846" s="25" t="s">
        <v>16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23.64764701</v>
      </c>
    </row>
    <row r="16847" ht="15.75" customHeight="1">
      <c r="A16847" s="24" t="s">
        <v>30011</v>
      </c>
      <c r="B16847" s="24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828.9478486</v>
      </c>
      <c r="L16847" s="25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28.94784861</v>
      </c>
    </row>
    <row r="16848" ht="15.75" customHeight="1">
      <c r="A16848" s="24" t="s">
        <v>30013</v>
      </c>
      <c r="B16848" s="24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771.3076489</v>
      </c>
      <c r="L16848" s="25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27.30764885</v>
      </c>
    </row>
    <row r="16849" ht="15.75" customHeight="1">
      <c r="A16849" s="24" t="s">
        <v>30015</v>
      </c>
      <c r="B16849" s="24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600.1327546</v>
      </c>
      <c r="L16849" s="25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19.13275463</v>
      </c>
    </row>
    <row r="16850" ht="15.75" customHeight="1">
      <c r="A16850" s="24" t="s">
        <v>30017</v>
      </c>
      <c r="B16850" s="24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641.1525826</v>
      </c>
      <c r="L16850" s="25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22.15258256</v>
      </c>
    </row>
    <row r="16851" ht="15.75" customHeight="1">
      <c r="A16851" s="24" t="s">
        <v>30019</v>
      </c>
      <c r="B16851" s="24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605.0553198</v>
      </c>
      <c r="L16851" s="25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20.05531977</v>
      </c>
    </row>
    <row r="16852" ht="15.75" customHeight="1">
      <c r="A16852" s="24" t="s">
        <v>30021</v>
      </c>
      <c r="B16852" s="24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411.2585451</v>
      </c>
      <c r="L16852" s="25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13.25854512</v>
      </c>
    </row>
    <row r="16853" ht="15.75" customHeight="1">
      <c r="A16853" s="24" t="s">
        <v>30023</v>
      </c>
      <c r="B16853" s="24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182.7218904</v>
      </c>
      <c r="L16853" s="25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6.721890365</v>
      </c>
    </row>
    <row r="16854" ht="15.75" customHeight="1">
      <c r="A16854" s="24" t="s">
        <v>30025</v>
      </c>
      <c r="B16854" s="24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73.38597453</v>
      </c>
      <c r="L16854" s="25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2.38597453</v>
      </c>
    </row>
    <row r="16855" ht="15.75" customHeight="1">
      <c r="A16855" s="24" t="s">
        <v>30027</v>
      </c>
      <c r="B16855" s="24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70.57013738</v>
      </c>
      <c r="L16855" s="25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2.570137376</v>
      </c>
    </row>
    <row r="16856" ht="15.75" customHeight="1">
      <c r="A16856" s="24" t="s">
        <v>30029</v>
      </c>
      <c r="B16856" s="24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162.1339294</v>
      </c>
      <c r="L16856" s="25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6.13392937</v>
      </c>
    </row>
    <row r="16857" ht="15.75" customHeight="1">
      <c r="A16857" s="24" t="s">
        <v>30031</v>
      </c>
      <c r="B16857" s="24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181.6073909</v>
      </c>
      <c r="L16857" s="25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6.607390929</v>
      </c>
    </row>
    <row r="16858" ht="15.75" customHeight="1">
      <c r="A16858" s="24" t="s">
        <v>30033</v>
      </c>
      <c r="B16858" s="24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70.51040971</v>
      </c>
      <c r="L16858" s="25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2.510409712</v>
      </c>
    </row>
    <row r="16859" ht="15.75" customHeight="1">
      <c r="A16859" s="24" t="s">
        <v>30035</v>
      </c>
      <c r="B16859" s="24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151.2010291</v>
      </c>
      <c r="L16859" s="25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5.201029056</v>
      </c>
    </row>
    <row r="16860" ht="15.75" customHeight="1">
      <c r="A16860" s="24" t="s">
        <v>30037</v>
      </c>
      <c r="B16860" s="24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32.13406009</v>
      </c>
      <c r="L16860" s="25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1.134060089</v>
      </c>
    </row>
    <row r="16861" ht="15.75" customHeight="1">
      <c r="A16861" s="24" t="s">
        <v>30039</v>
      </c>
      <c r="B16861" s="24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92.10960625</v>
      </c>
      <c r="L16861" s="25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3.10960625</v>
      </c>
    </row>
    <row r="16862" ht="15.75" customHeight="1">
      <c r="A16862" s="24" t="s">
        <v>30041</v>
      </c>
      <c r="B16862" s="24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184.8405052</v>
      </c>
      <c r="L16862" s="25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5.840505192</v>
      </c>
    </row>
    <row r="16863" ht="15.75" customHeight="1">
      <c r="A16863" s="24" t="s">
        <v>30043</v>
      </c>
      <c r="B16863" s="24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165.3718357</v>
      </c>
      <c r="L16863" s="25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6.371835726</v>
      </c>
    </row>
    <row r="16864" ht="15.75" customHeight="1">
      <c r="A16864" s="24" t="s">
        <v>30045</v>
      </c>
      <c r="B16864" s="24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61.15533312</v>
      </c>
      <c r="L16864" s="25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2.155333125</v>
      </c>
    </row>
    <row r="16865" ht="15.75" customHeight="1">
      <c r="A16865" s="24" t="s">
        <v>30047</v>
      </c>
      <c r="B16865" s="24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47.77402462</v>
      </c>
      <c r="L16865" s="25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1.77402462</v>
      </c>
    </row>
    <row r="16866" ht="15.75" customHeight="1">
      <c r="A16866" s="24" t="s">
        <v>30049</v>
      </c>
      <c r="B16866" s="24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175.0977623</v>
      </c>
      <c r="L16866" s="25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6.097762287</v>
      </c>
    </row>
    <row r="16867" ht="15.75" customHeight="1">
      <c r="A16867" s="24" t="s">
        <v>30051</v>
      </c>
      <c r="B16867" s="24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177.9020341</v>
      </c>
      <c r="L16867" s="25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5.90203411</v>
      </c>
    </row>
    <row r="16868" ht="15.75" customHeight="1">
      <c r="A16868" s="24" t="s">
        <v>30053</v>
      </c>
      <c r="B16868" s="24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169.8953011</v>
      </c>
      <c r="L16868" s="25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5.895301082</v>
      </c>
    </row>
    <row r="16869" ht="15.75" customHeight="1">
      <c r="A16869" s="24" t="s">
        <v>30054</v>
      </c>
      <c r="B16869" s="24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85.20971429</v>
      </c>
      <c r="L16869" s="25" t="s">
        <v>16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3.209714286</v>
      </c>
    </row>
    <row r="16870" ht="15.75" customHeight="1">
      <c r="A16870" s="24" t="s">
        <v>30056</v>
      </c>
      <c r="B16870" s="24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687.458248</v>
      </c>
      <c r="L16870" s="25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23.45824802</v>
      </c>
    </row>
    <row r="16871" ht="15.75" customHeight="1">
      <c r="A16871" s="24" t="s">
        <v>30058</v>
      </c>
      <c r="B16871" s="24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193.5383127</v>
      </c>
      <c r="L16871" s="25" t="s">
        <v>16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4" t="s">
        <v>30059</v>
      </c>
      <c r="B16872" s="24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163.741989</v>
      </c>
      <c r="L16872" s="25" t="s">
        <v>16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4" t="s">
        <v>30060</v>
      </c>
      <c r="B16873" s="24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196.5297846</v>
      </c>
      <c r="L16873" s="25" t="s">
        <v>16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4" t="s">
        <v>30061</v>
      </c>
      <c r="B16874" s="24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531.1199149</v>
      </c>
      <c r="L16874" s="25" t="s">
        <v>20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4" t="s">
        <v>30063</v>
      </c>
      <c r="B16875" s="24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189.1815966</v>
      </c>
      <c r="L16875" s="25" t="s">
        <v>20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4" t="s">
        <v>30065</v>
      </c>
      <c r="B16876" s="24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147.8495845</v>
      </c>
      <c r="L16876" s="25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4.849584496</v>
      </c>
    </row>
    <row r="16877" ht="15.75" customHeight="1">
      <c r="A16877" s="24" t="s">
        <v>30067</v>
      </c>
      <c r="B16877" s="24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100.7307692</v>
      </c>
      <c r="L16877" s="25" t="s">
        <v>16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3.730769231</v>
      </c>
    </row>
    <row r="16878" ht="15.75" customHeight="1">
      <c r="A16878" s="24" t="s">
        <v>30069</v>
      </c>
      <c r="B16878" s="24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70.80660377</v>
      </c>
      <c r="L16878" s="25" t="s">
        <v>16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2.806603774</v>
      </c>
    </row>
    <row r="16879" ht="15.75" customHeight="1">
      <c r="A16879" s="24" t="s">
        <v>30071</v>
      </c>
      <c r="B16879" s="24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127.3851412</v>
      </c>
      <c r="L16879" s="25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4.385141167</v>
      </c>
    </row>
    <row r="16880" ht="15.75" customHeight="1">
      <c r="A16880" s="24" t="s">
        <v>30073</v>
      </c>
      <c r="B16880" s="24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178.7751485</v>
      </c>
      <c r="L16880" s="25" t="s">
        <v>16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6.775148505</v>
      </c>
    </row>
    <row r="16881" ht="15.75" customHeight="1">
      <c r="A16881" s="24" t="s">
        <v>30076</v>
      </c>
      <c r="B16881" s="24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112.136</v>
      </c>
      <c r="L16881" s="25" t="s">
        <v>16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5.136</v>
      </c>
    </row>
    <row r="16882" ht="15.75" customHeight="1">
      <c r="A16882" s="24" t="s">
        <v>30078</v>
      </c>
      <c r="B16882" s="24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105.7017064</v>
      </c>
      <c r="L16882" s="25" t="s">
        <v>16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4.70170645</v>
      </c>
    </row>
    <row r="16883" ht="15.75" customHeight="1">
      <c r="A16883" s="24" t="s">
        <v>30080</v>
      </c>
      <c r="B16883" s="24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73.36</v>
      </c>
      <c r="L16883" s="25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3.36</v>
      </c>
    </row>
    <row r="16884" ht="15.75" customHeight="1">
      <c r="A16884" s="24" t="s">
        <v>30082</v>
      </c>
      <c r="B16884" s="24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155.9674202</v>
      </c>
      <c r="L16884" s="25" t="s">
        <v>16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5.967420213</v>
      </c>
    </row>
    <row r="16885" ht="15.75" customHeight="1">
      <c r="A16885" s="24" t="s">
        <v>30084</v>
      </c>
      <c r="B16885" s="24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163.488</v>
      </c>
      <c r="L16885" s="25" t="s">
        <v>16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7.488</v>
      </c>
    </row>
    <row r="16886" ht="15.75" customHeight="1">
      <c r="A16886" s="24" t="s">
        <v>30086</v>
      </c>
      <c r="B16886" s="24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71.28677967</v>
      </c>
      <c r="L16886" s="25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2.286779673</v>
      </c>
    </row>
    <row r="16887" ht="15.75" customHeight="1">
      <c r="A16887" s="24" t="s">
        <v>30088</v>
      </c>
      <c r="B16887" s="24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167.380137</v>
      </c>
      <c r="L16887" s="25" t="s">
        <v>16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6.380136986</v>
      </c>
    </row>
    <row r="16888" ht="15.75" customHeight="1">
      <c r="A16888" s="24" t="s">
        <v>30091</v>
      </c>
      <c r="B16888" s="24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115.28</v>
      </c>
      <c r="L16888" s="25" t="s">
        <v>16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5.28</v>
      </c>
    </row>
    <row r="16889" ht="15.75" customHeight="1">
      <c r="A16889" s="24" t="s">
        <v>30093</v>
      </c>
      <c r="B16889" s="24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34.34292893</v>
      </c>
      <c r="L16889" s="25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1.342928931</v>
      </c>
    </row>
    <row r="16890" ht="15.75" customHeight="1">
      <c r="A16890" s="24" t="s">
        <v>30095</v>
      </c>
      <c r="B16890" s="24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99.53765025</v>
      </c>
      <c r="L16890" s="25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3.537650248</v>
      </c>
    </row>
    <row r="16891" ht="15.75" customHeight="1">
      <c r="A16891" s="24" t="s">
        <v>30097</v>
      </c>
      <c r="B16891" s="24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66.11385292</v>
      </c>
      <c r="L16891" s="25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2.113852916</v>
      </c>
    </row>
    <row r="16892" ht="15.75" customHeight="1">
      <c r="A16892" s="24" t="s">
        <v>30099</v>
      </c>
      <c r="B16892" s="24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161.2985885</v>
      </c>
      <c r="L16892" s="25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5.298588471</v>
      </c>
    </row>
    <row r="16893" ht="15.75" customHeight="1">
      <c r="A16893" s="24" t="s">
        <v>30101</v>
      </c>
      <c r="B16893" s="24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126.3598066</v>
      </c>
      <c r="L16893" s="25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4.359806558</v>
      </c>
    </row>
    <row r="16894" ht="15.75" customHeight="1">
      <c r="A16894" s="24" t="s">
        <v>30103</v>
      </c>
      <c r="B16894" s="24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68.66181361</v>
      </c>
      <c r="L16894" s="25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2.661813606</v>
      </c>
    </row>
    <row r="16895" ht="15.75" customHeight="1">
      <c r="A16895" s="24" t="s">
        <v>30105</v>
      </c>
      <c r="B16895" s="24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128.024812</v>
      </c>
      <c r="L16895" s="25" t="s">
        <v>16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5.02481203</v>
      </c>
    </row>
    <row r="16896" ht="15.75" customHeight="1">
      <c r="A16896" s="24" t="s">
        <v>30107</v>
      </c>
      <c r="B16896" s="24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147.768</v>
      </c>
      <c r="L16896" s="25" t="s">
        <v>16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6.768</v>
      </c>
    </row>
    <row r="16897" ht="15.75" customHeight="1">
      <c r="A16897" s="24" t="s">
        <v>30109</v>
      </c>
      <c r="B16897" s="24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154.6679413</v>
      </c>
      <c r="L16897" s="25" t="s">
        <v>16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5.667941293</v>
      </c>
    </row>
    <row r="16898" ht="15.75" customHeight="1">
      <c r="A16898" s="24" t="s">
        <v>30111</v>
      </c>
      <c r="B16898" s="24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113.1244685</v>
      </c>
      <c r="L16898" s="25" t="s">
        <v>16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5.124468496</v>
      </c>
    </row>
    <row r="16899" ht="15.75" customHeight="1">
      <c r="A16899" s="24" t="s">
        <v>30113</v>
      </c>
      <c r="B16899" s="24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137.355625</v>
      </c>
      <c r="L16899" s="25" t="s">
        <v>16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5.355625</v>
      </c>
    </row>
    <row r="16900" ht="15.75" customHeight="1">
      <c r="A16900" s="24" t="s">
        <v>30115</v>
      </c>
      <c r="B16900" s="24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149.864</v>
      </c>
      <c r="L16900" s="25" t="s">
        <v>16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6.864</v>
      </c>
    </row>
    <row r="16901" ht="15.75" customHeight="1">
      <c r="A16901" s="24" t="s">
        <v>30117</v>
      </c>
      <c r="B16901" s="24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152.6309321</v>
      </c>
      <c r="L16901" s="25" t="s">
        <v>16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5.630932148</v>
      </c>
    </row>
    <row r="16902" ht="15.75" customHeight="1">
      <c r="A16902" s="24" t="s">
        <v>30119</v>
      </c>
      <c r="B16902" s="24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124.712</v>
      </c>
      <c r="L16902" s="25" t="s">
        <v>16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5.712</v>
      </c>
    </row>
    <row r="16903" ht="15.75" customHeight="1">
      <c r="A16903" s="24" t="s">
        <v>30121</v>
      </c>
      <c r="B16903" s="24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112.8358384</v>
      </c>
      <c r="L16903" s="25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3.835838379</v>
      </c>
    </row>
    <row r="16904" ht="15.75" customHeight="1">
      <c r="A16904" s="24" t="s">
        <v>30123</v>
      </c>
      <c r="B16904" s="24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62.09686799</v>
      </c>
      <c r="L16904" s="25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2.096867986</v>
      </c>
    </row>
    <row r="16905" ht="15.75" customHeight="1">
      <c r="A16905" s="24" t="s">
        <v>30125</v>
      </c>
      <c r="B16905" s="24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156.4852081</v>
      </c>
      <c r="L16905" s="25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5.485208145</v>
      </c>
    </row>
    <row r="16906" ht="15.75" customHeight="1">
      <c r="A16906" s="24" t="s">
        <v>30127</v>
      </c>
      <c r="B16906" s="24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118.0921404</v>
      </c>
      <c r="L16906" s="25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4.09214043</v>
      </c>
    </row>
    <row r="16907" ht="15.75" customHeight="1">
      <c r="A16907" s="24" t="s">
        <v>30129</v>
      </c>
      <c r="B16907" s="24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164.3777082</v>
      </c>
      <c r="L16907" s="25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6.377708205</v>
      </c>
    </row>
    <row r="16908" ht="15.75" customHeight="1">
      <c r="A16908" s="24" t="s">
        <v>30131</v>
      </c>
      <c r="B16908" s="24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79.59001186</v>
      </c>
      <c r="L16908" s="25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2.590011863</v>
      </c>
    </row>
    <row r="16909" ht="15.75" customHeight="1">
      <c r="A16909" s="24" t="s">
        <v>30133</v>
      </c>
      <c r="B16909" s="24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139.1311776</v>
      </c>
      <c r="L16909" s="25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5.131177623</v>
      </c>
    </row>
    <row r="16910" ht="15.75" customHeight="1">
      <c r="A16910" s="24" t="s">
        <v>30135</v>
      </c>
      <c r="B16910" s="24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137.2298106</v>
      </c>
      <c r="L16910" s="25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5.229810607</v>
      </c>
    </row>
    <row r="16911" ht="15.75" customHeight="1">
      <c r="A16911" s="24" t="s">
        <v>30137</v>
      </c>
      <c r="B16911" s="24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159.8755287</v>
      </c>
      <c r="L16911" s="25" t="s">
        <v>16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5.875528701</v>
      </c>
    </row>
    <row r="16912" ht="15.75" customHeight="1">
      <c r="A16912" s="24" t="s">
        <v>30139</v>
      </c>
      <c r="B16912" s="24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125.76</v>
      </c>
      <c r="L16912" s="25" t="s">
        <v>16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5.76</v>
      </c>
    </row>
    <row r="16913" ht="15.75" customHeight="1">
      <c r="A16913" s="24" t="s">
        <v>30141</v>
      </c>
      <c r="B16913" s="24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35.32333288</v>
      </c>
      <c r="L16913" s="25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1.323332878</v>
      </c>
    </row>
    <row r="16914" ht="15.75" customHeight="1">
      <c r="A16914" s="24" t="s">
        <v>30143</v>
      </c>
      <c r="B16914" s="24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30.24446457</v>
      </c>
      <c r="L16914" s="25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1.244464569</v>
      </c>
    </row>
    <row r="16915" ht="15.75" customHeight="1">
      <c r="A16915" s="24" t="s">
        <v>30145</v>
      </c>
      <c r="B16915" s="24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36.26915088</v>
      </c>
      <c r="L16915" s="25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1.26915088</v>
      </c>
    </row>
    <row r="16916" ht="15.75" customHeight="1">
      <c r="A16916" s="24" t="s">
        <v>30147</v>
      </c>
      <c r="B16916" s="24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128.3930801</v>
      </c>
      <c r="L16916" s="25" t="s">
        <v>16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5.393080128</v>
      </c>
    </row>
    <row r="16917" ht="15.75" customHeight="1">
      <c r="A16917" s="24" t="s">
        <v>30149</v>
      </c>
      <c r="B16917" s="24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72.312</v>
      </c>
      <c r="L16917" s="25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3.312</v>
      </c>
    </row>
    <row r="16918" ht="15.75" customHeight="1">
      <c r="A16918" s="24" t="s">
        <v>30151</v>
      </c>
      <c r="B16918" s="24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153.7879412</v>
      </c>
      <c r="L16918" s="25" t="s">
        <v>16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6.787941176</v>
      </c>
    </row>
    <row r="16919" ht="15.75" customHeight="1">
      <c r="A16919" s="24" t="s">
        <v>30153</v>
      </c>
      <c r="B16919" s="24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107.944</v>
      </c>
      <c r="L16919" s="25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4.944</v>
      </c>
    </row>
    <row r="16920" ht="15.75" customHeight="1">
      <c r="A16920" s="24" t="s">
        <v>30155</v>
      </c>
      <c r="B16920" s="24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91.83224944</v>
      </c>
      <c r="L16920" s="25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3.83224944</v>
      </c>
    </row>
    <row r="16921" ht="15.75" customHeight="1">
      <c r="A16921" s="24" t="s">
        <v>30157</v>
      </c>
      <c r="B16921" s="24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137.2984441</v>
      </c>
      <c r="L16921" s="25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5.298444065</v>
      </c>
    </row>
    <row r="16922" ht="15.75" customHeight="1">
      <c r="A16922" s="24" t="s">
        <v>30159</v>
      </c>
      <c r="B16922" s="24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117.1237925</v>
      </c>
      <c r="L16922" s="25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4.123792512</v>
      </c>
    </row>
    <row r="16923" ht="15.75" customHeight="1">
      <c r="A16923" s="24" t="s">
        <v>30161</v>
      </c>
      <c r="B16923" s="24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63.14786131</v>
      </c>
      <c r="L16923" s="25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2.14786131</v>
      </c>
    </row>
    <row r="16924" ht="15.75" customHeight="1">
      <c r="A16924" s="24" t="s">
        <v>30163</v>
      </c>
      <c r="B16924" s="24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105.9071774</v>
      </c>
      <c r="L16924" s="25" t="s">
        <v>16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3.907177409</v>
      </c>
    </row>
    <row r="16925" ht="15.75" customHeight="1">
      <c r="A16925" s="24" t="s">
        <v>30165</v>
      </c>
      <c r="B16925" s="24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66.61712732</v>
      </c>
      <c r="L16925" s="25" t="s">
        <v>16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2.617127322</v>
      </c>
    </row>
    <row r="16926" ht="15.75" customHeight="1">
      <c r="A16926" s="24" t="s">
        <v>30167</v>
      </c>
      <c r="B16926" s="24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167.5287641</v>
      </c>
      <c r="L16926" s="25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6.528764098</v>
      </c>
    </row>
    <row r="16927" ht="15.75" customHeight="1">
      <c r="A16927" s="24" t="s">
        <v>30169</v>
      </c>
      <c r="B16927" s="24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148.1034164</v>
      </c>
      <c r="L16927" s="25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5.103416365</v>
      </c>
    </row>
    <row r="16928" ht="15.75" customHeight="1">
      <c r="A16928" s="24" t="s">
        <v>30171</v>
      </c>
      <c r="B16928" s="24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168.031207</v>
      </c>
      <c r="L16928" s="25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6.031207042</v>
      </c>
    </row>
    <row r="16929" ht="15.75" customHeight="1">
      <c r="A16929" s="24" t="s">
        <v>30173</v>
      </c>
      <c r="B16929" s="24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217.1375666</v>
      </c>
      <c r="L16929" s="25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8.137566564</v>
      </c>
    </row>
    <row r="16930" ht="15.75" customHeight="1">
      <c r="A16930" s="24" t="s">
        <v>30175</v>
      </c>
      <c r="B16930" s="24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90.09520144</v>
      </c>
      <c r="L16930" s="25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3.095201444</v>
      </c>
    </row>
    <row r="16931" ht="15.75" customHeight="1">
      <c r="A16931" s="24" t="s">
        <v>30177</v>
      </c>
      <c r="B16931" s="24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141.8295407</v>
      </c>
      <c r="L16931" s="25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4.829540677</v>
      </c>
    </row>
    <row r="16932" ht="15.75" customHeight="1">
      <c r="A16932" s="24" t="s">
        <v>30179</v>
      </c>
      <c r="B16932" s="24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68.72933375</v>
      </c>
      <c r="L16932" s="25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2.729333753</v>
      </c>
    </row>
    <row r="16933" ht="15.75" customHeight="1">
      <c r="A16933" s="24" t="s">
        <v>30181</v>
      </c>
      <c r="B16933" s="24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151.7841705</v>
      </c>
      <c r="L16933" s="25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5.784170546</v>
      </c>
    </row>
    <row r="16934" ht="15.75" customHeight="1">
      <c r="A16934" s="24" t="s">
        <v>30183</v>
      </c>
      <c r="B16934" s="24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129.9096701</v>
      </c>
      <c r="L16934" s="25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4.909670149</v>
      </c>
    </row>
    <row r="16935" ht="15.75" customHeight="1">
      <c r="A16935" s="24" t="s">
        <v>30185</v>
      </c>
      <c r="B16935" s="24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60.2714583</v>
      </c>
      <c r="L16935" s="25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2.271458301</v>
      </c>
    </row>
    <row r="16936" ht="15.75" customHeight="1">
      <c r="A16936" s="24" t="s">
        <v>30187</v>
      </c>
      <c r="B16936" s="24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110.6606283</v>
      </c>
      <c r="L16936" s="25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3.6606283</v>
      </c>
    </row>
    <row r="16937" ht="15.75" customHeight="1">
      <c r="A16937" s="24" t="s">
        <v>30189</v>
      </c>
      <c r="B16937" s="24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84.70893044</v>
      </c>
      <c r="L16937" s="25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3.708930443</v>
      </c>
    </row>
    <row r="16938" ht="15.75" customHeight="1">
      <c r="A16938" s="24" t="s">
        <v>30191</v>
      </c>
      <c r="B16938" s="24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96.83619994</v>
      </c>
      <c r="L16938" s="25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3.836199943</v>
      </c>
    </row>
    <row r="16939" ht="15.75" customHeight="1">
      <c r="A16939" s="24" t="s">
        <v>30193</v>
      </c>
      <c r="B16939" s="24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49.71474522</v>
      </c>
      <c r="L16939" s="25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1.714745219</v>
      </c>
    </row>
    <row r="16940" ht="15.75" customHeight="1">
      <c r="A16940" s="24" t="s">
        <v>30195</v>
      </c>
      <c r="B16940" s="24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63.02738835</v>
      </c>
      <c r="L16940" s="25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2.027388347</v>
      </c>
    </row>
    <row r="16941" ht="15.75" customHeight="1">
      <c r="A16941" s="24" t="s">
        <v>30197</v>
      </c>
      <c r="B16941" s="24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63.48870378</v>
      </c>
      <c r="L16941" s="25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2.488703777</v>
      </c>
    </row>
    <row r="16942" ht="15.75" customHeight="1">
      <c r="A16942" s="24" t="s">
        <v>30199</v>
      </c>
      <c r="B16942" s="24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67.32365949</v>
      </c>
      <c r="L16942" s="25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2.323659493</v>
      </c>
    </row>
    <row r="16943" ht="15.75" customHeight="1">
      <c r="A16943" s="24" t="s">
        <v>30201</v>
      </c>
      <c r="B16943" s="24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70.37930175</v>
      </c>
      <c r="L16943" s="25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2.379301747</v>
      </c>
    </row>
    <row r="16944" ht="15.75" customHeight="1">
      <c r="A16944" s="24" t="s">
        <v>30203</v>
      </c>
      <c r="B16944" s="24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55.21592934</v>
      </c>
      <c r="L16944" s="25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2.215929336</v>
      </c>
    </row>
    <row r="16945" ht="15.75" customHeight="1">
      <c r="A16945" s="24" t="s">
        <v>30205</v>
      </c>
      <c r="B16945" s="24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167.5371758</v>
      </c>
      <c r="L16945" s="25" t="s">
        <v>20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4" t="s">
        <v>30207</v>
      </c>
      <c r="B16946" s="24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252.1115241</v>
      </c>
      <c r="L16946" s="25" t="s">
        <v>16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10.11152414</v>
      </c>
    </row>
    <row r="16947" ht="15.75" customHeight="1">
      <c r="A16947" s="24" t="s">
        <v>30209</v>
      </c>
      <c r="B16947" s="24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269.8218378</v>
      </c>
      <c r="L16947" s="25" t="s">
        <v>22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10.82183782</v>
      </c>
    </row>
    <row r="16948" ht="15.75" customHeight="1">
      <c r="A16948" s="24" t="s">
        <v>30212</v>
      </c>
      <c r="B16948" s="24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74.3922817</v>
      </c>
      <c r="L16948" s="25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2.392281703</v>
      </c>
    </row>
    <row r="16949" ht="15.75" customHeight="1">
      <c r="A16949" s="24" t="s">
        <v>30214</v>
      </c>
      <c r="B16949" s="24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102.5002792</v>
      </c>
      <c r="L16949" s="25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3.50027925</v>
      </c>
    </row>
    <row r="16950" ht="15.75" customHeight="1">
      <c r="A16950" s="24" t="s">
        <v>30216</v>
      </c>
      <c r="B16950" s="24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74.55716857</v>
      </c>
      <c r="L16950" s="25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2.557168565</v>
      </c>
    </row>
    <row r="16951" ht="15.75" customHeight="1">
      <c r="A16951" s="24" t="s">
        <v>30218</v>
      </c>
      <c r="B16951" s="24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380.2724567</v>
      </c>
      <c r="L16951" s="25" t="s">
        <v>16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16.27245675</v>
      </c>
    </row>
    <row r="16952" ht="15.75" customHeight="1">
      <c r="A16952" s="24" t="s">
        <v>30220</v>
      </c>
      <c r="B16952" s="24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122.7330567</v>
      </c>
      <c r="L16952" s="25" t="s">
        <v>16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4.733056708</v>
      </c>
    </row>
    <row r="16953" ht="15.75" customHeight="1">
      <c r="A16953" s="24" t="s">
        <v>30221</v>
      </c>
      <c r="B16953" s="24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164.4277983</v>
      </c>
      <c r="L16953" s="25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5.427798287</v>
      </c>
    </row>
    <row r="16954" ht="15.75" customHeight="1">
      <c r="A16954" s="24" t="s">
        <v>30223</v>
      </c>
      <c r="B16954" s="24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111.0125311</v>
      </c>
      <c r="L16954" s="25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4.012531102</v>
      </c>
    </row>
    <row r="16955" ht="15.75" customHeight="1">
      <c r="A16955" s="24" t="s">
        <v>30225</v>
      </c>
      <c r="B16955" s="24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67.36206406</v>
      </c>
      <c r="L16955" s="25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2.362064065</v>
      </c>
    </row>
    <row r="16956" ht="15.75" customHeight="1">
      <c r="A16956" s="24" t="s">
        <v>30227</v>
      </c>
      <c r="B16956" s="24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65.10837624</v>
      </c>
      <c r="L16956" s="25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2.108376245</v>
      </c>
    </row>
    <row r="16957" ht="15.75" customHeight="1">
      <c r="A16957" s="24" t="s">
        <v>30229</v>
      </c>
      <c r="B16957" s="24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58.688</v>
      </c>
      <c r="L16957" s="25" t="s">
        <v>16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2.688</v>
      </c>
    </row>
    <row r="16958" ht="15.75" customHeight="1">
      <c r="A16958" s="24" t="s">
        <v>30231</v>
      </c>
      <c r="B16958" s="24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103.5701194</v>
      </c>
      <c r="L16958" s="25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3.570119439</v>
      </c>
    </row>
    <row r="16959" ht="15.75" customHeight="1">
      <c r="A16959" s="24" t="s">
        <v>30233</v>
      </c>
      <c r="B16959" s="24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31.83964669</v>
      </c>
      <c r="L16959" s="25" t="s">
        <v>20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4" t="s">
        <v>30235</v>
      </c>
      <c r="B16960" s="24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187.6429919</v>
      </c>
      <c r="L16960" s="25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6.642991895</v>
      </c>
    </row>
    <row r="16961" ht="15.75" customHeight="1">
      <c r="A16961" s="24" t="s">
        <v>30237</v>
      </c>
      <c r="B16961" s="24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184.2806346</v>
      </c>
      <c r="L16961" s="25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7.280634639</v>
      </c>
    </row>
    <row r="16962" ht="15.75" customHeight="1">
      <c r="A16962" s="24" t="s">
        <v>30239</v>
      </c>
      <c r="B16962" s="24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181.7287305</v>
      </c>
      <c r="L16962" s="25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6.728730499</v>
      </c>
    </row>
    <row r="16963" ht="15.75" customHeight="1">
      <c r="A16963" s="24" t="s">
        <v>30241</v>
      </c>
      <c r="B16963" s="24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171.7256345</v>
      </c>
      <c r="L16963" s="25" t="s">
        <v>16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6.725634518</v>
      </c>
    </row>
    <row r="16964" ht="15.75" customHeight="1">
      <c r="A16964" s="24" t="s">
        <v>30243</v>
      </c>
      <c r="B16964" s="24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224.7898315</v>
      </c>
      <c r="L16964" s="25" t="s">
        <v>16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8.78983151</v>
      </c>
    </row>
    <row r="16965" ht="15.75" customHeight="1">
      <c r="A16965" s="24" t="s">
        <v>30245</v>
      </c>
      <c r="B16965" s="24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243.7493672</v>
      </c>
      <c r="L16965" s="25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7.749367153</v>
      </c>
    </row>
    <row r="16966" ht="15.75" customHeight="1">
      <c r="A16966" s="24" t="s">
        <v>30247</v>
      </c>
      <c r="B16966" s="24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231.8793174</v>
      </c>
      <c r="L16966" s="25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7.879317415</v>
      </c>
    </row>
    <row r="16967" ht="15.75" customHeight="1">
      <c r="A16967" s="24" t="s">
        <v>30249</v>
      </c>
      <c r="B16967" s="24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183.7653399</v>
      </c>
      <c r="L16967" s="25" t="s">
        <v>22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6.765339911</v>
      </c>
    </row>
    <row r="16968" ht="15.75" customHeight="1">
      <c r="A16968" s="24" t="s">
        <v>30252</v>
      </c>
      <c r="B16968" s="24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126.6311578</v>
      </c>
      <c r="L16968" s="25" t="s">
        <v>20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4" t="s">
        <v>30254</v>
      </c>
      <c r="B16969" s="24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28.68352941</v>
      </c>
      <c r="L16969" s="25" t="s">
        <v>20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1.683529412</v>
      </c>
    </row>
    <row r="16970" ht="15.75" customHeight="1">
      <c r="A16970" s="24" t="s">
        <v>30256</v>
      </c>
      <c r="B16970" s="24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19.0997119</v>
      </c>
      <c r="L16970" s="25" t="s">
        <v>20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4" t="s">
        <v>30258</v>
      </c>
      <c r="B16971" s="24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218.3478342</v>
      </c>
      <c r="L16971" s="25" t="s">
        <v>20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8.347834151</v>
      </c>
    </row>
    <row r="16972" ht="15.75" customHeight="1">
      <c r="A16972" s="24" t="s">
        <v>30260</v>
      </c>
      <c r="B16972" s="24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142.4717715</v>
      </c>
      <c r="L16972" s="25" t="s">
        <v>20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4" t="s">
        <v>30262</v>
      </c>
      <c r="B16973" s="24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136.0305298</v>
      </c>
      <c r="L16973" s="25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5.030529794</v>
      </c>
    </row>
    <row r="16974" ht="15.75" customHeight="1">
      <c r="A16974" s="24" t="s">
        <v>30263</v>
      </c>
      <c r="B16974" s="24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386.1675265</v>
      </c>
      <c r="L16974" s="25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15.16752653</v>
      </c>
    </row>
    <row r="16975" ht="15.75" customHeight="1">
      <c r="A16975" s="24" t="s">
        <v>30265</v>
      </c>
      <c r="B16975" s="24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59.02245632</v>
      </c>
      <c r="L16975" s="25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2.022456323</v>
      </c>
    </row>
    <row r="16976" ht="15.75" customHeight="1">
      <c r="A16976" s="24" t="s">
        <v>30267</v>
      </c>
      <c r="B16976" s="24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54.86590006</v>
      </c>
      <c r="L16976" s="25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1.865900055</v>
      </c>
    </row>
    <row r="16977" ht="15.75" customHeight="1">
      <c r="A16977" s="24" t="s">
        <v>30269</v>
      </c>
      <c r="B16977" s="24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108.7023693</v>
      </c>
      <c r="L16977" s="25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3.702369349</v>
      </c>
    </row>
    <row r="16978" ht="15.75" customHeight="1">
      <c r="A16978" s="24" t="s">
        <v>30271</v>
      </c>
      <c r="B16978" s="24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148.816</v>
      </c>
      <c r="L16978" s="25" t="s">
        <v>16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6.816</v>
      </c>
    </row>
    <row r="16979" ht="15.75" customHeight="1">
      <c r="A16979" s="24" t="s">
        <v>30273</v>
      </c>
      <c r="B16979" s="24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156.152</v>
      </c>
      <c r="L16979" s="25" t="s">
        <v>16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7.152</v>
      </c>
    </row>
    <row r="16980" ht="15.75" customHeight="1">
      <c r="A16980" s="24" t="s">
        <v>30275</v>
      </c>
      <c r="B16980" s="24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72.78124553</v>
      </c>
      <c r="L16980" s="25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2.781245532</v>
      </c>
    </row>
    <row r="16981" ht="15.75" customHeight="1">
      <c r="A16981" s="24" t="s">
        <v>30277</v>
      </c>
      <c r="B16981" s="24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108.6553898</v>
      </c>
      <c r="L16981" s="25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3.655389758</v>
      </c>
    </row>
    <row r="16982" ht="15.75" customHeight="1">
      <c r="A16982" s="24" t="s">
        <v>30279</v>
      </c>
      <c r="B16982" s="24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72.85277514</v>
      </c>
      <c r="L16982" s="25" t="s">
        <v>16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2.852775141</v>
      </c>
    </row>
    <row r="16983" ht="15.75" customHeight="1">
      <c r="A16983" s="24" t="s">
        <v>30282</v>
      </c>
      <c r="B16983" s="24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115.1985596</v>
      </c>
      <c r="L16983" s="25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4.198559569</v>
      </c>
    </row>
    <row r="16984" ht="15.75" customHeight="1">
      <c r="A16984" s="24" t="s">
        <v>30284</v>
      </c>
      <c r="B16984" s="24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67.31174711</v>
      </c>
      <c r="L16984" s="25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2.311747106</v>
      </c>
    </row>
    <row r="16985" ht="15.75" customHeight="1">
      <c r="A16985" s="24" t="s">
        <v>30286</v>
      </c>
      <c r="B16985" s="24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116.9917722</v>
      </c>
      <c r="L16985" s="25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3.991772221</v>
      </c>
    </row>
    <row r="16986" ht="15.75" customHeight="1">
      <c r="A16986" s="24" t="s">
        <v>30288</v>
      </c>
      <c r="B16986" s="24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151.1144747</v>
      </c>
      <c r="L16986" s="25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5.114474735</v>
      </c>
    </row>
    <row r="16987" ht="15.75" customHeight="1">
      <c r="A16987" s="24" t="s">
        <v>30290</v>
      </c>
      <c r="B16987" s="24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152.8626506</v>
      </c>
      <c r="L16987" s="25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5.862650614</v>
      </c>
    </row>
    <row r="16988" ht="15.75" customHeight="1">
      <c r="A16988" s="24" t="s">
        <v>30292</v>
      </c>
      <c r="B16988" s="24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132.5253774</v>
      </c>
      <c r="L16988" s="25" t="s">
        <v>16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4" t="s">
        <v>30294</v>
      </c>
      <c r="B16989" s="24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54.90527615</v>
      </c>
      <c r="L16989" s="25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1.905276151</v>
      </c>
    </row>
    <row r="16990" ht="15.75" customHeight="1">
      <c r="A16990" s="24" t="s">
        <v>30296</v>
      </c>
      <c r="B16990" s="24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49.61749094</v>
      </c>
      <c r="L16990" s="25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1.617490941</v>
      </c>
    </row>
    <row r="16991" ht="15.75" customHeight="1">
      <c r="A16991" s="24" t="s">
        <v>30298</v>
      </c>
      <c r="B16991" s="24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171.3712275</v>
      </c>
      <c r="L16991" s="25" t="s">
        <v>16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4" t="s">
        <v>30300</v>
      </c>
      <c r="B16992" s="24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97.74448302</v>
      </c>
      <c r="L16992" s="25" t="s">
        <v>16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4" t="s">
        <v>4752</v>
      </c>
      <c r="B16993" s="24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324.0998137</v>
      </c>
      <c r="L16993" s="25" t="s">
        <v>16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4" t="s">
        <v>30302</v>
      </c>
      <c r="B16994" s="24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193.9057903</v>
      </c>
      <c r="L16994" s="25" t="s">
        <v>16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7.905790317</v>
      </c>
    </row>
    <row r="16995" ht="15.75" customHeight="1">
      <c r="A16995" s="24" t="s">
        <v>30303</v>
      </c>
      <c r="B16995" s="24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31.24714454</v>
      </c>
      <c r="L16995" s="25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1.247144538</v>
      </c>
    </row>
    <row r="16996" ht="15.75" customHeight="1">
      <c r="A16996" s="24" t="s">
        <v>30304</v>
      </c>
      <c r="B16996" s="24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104.4594172</v>
      </c>
      <c r="L16996" s="25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3.459417194</v>
      </c>
    </row>
    <row r="16997" ht="15.75" customHeight="1">
      <c r="A16997" s="24" t="s">
        <v>30305</v>
      </c>
      <c r="B16997" s="24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52.77160294</v>
      </c>
      <c r="L16997" s="25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1.771602944</v>
      </c>
    </row>
    <row r="16998" ht="15.75" customHeight="1">
      <c r="A16998" s="24" t="s">
        <v>30306</v>
      </c>
      <c r="B16998" s="24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64.26003778</v>
      </c>
      <c r="L16998" s="25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2.260037782</v>
      </c>
    </row>
    <row r="16999" ht="15.75" customHeight="1">
      <c r="A16999" s="24" t="s">
        <v>30307</v>
      </c>
      <c r="B16999" s="24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135.0125497</v>
      </c>
      <c r="L16999" s="25" t="s">
        <v>16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6.012549717</v>
      </c>
    </row>
    <row r="17000" ht="15.75" customHeight="1">
      <c r="A17000" s="24" t="s">
        <v>30309</v>
      </c>
      <c r="B17000" s="24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184.1482168</v>
      </c>
      <c r="L17000" s="25" t="s">
        <v>20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4" t="s">
        <v>30311</v>
      </c>
      <c r="B17001" s="24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61.18371212</v>
      </c>
      <c r="L17001" s="25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2.183712116</v>
      </c>
    </row>
    <row r="17002" ht="15.75" customHeight="1">
      <c r="A17002" s="24" t="s">
        <v>30313</v>
      </c>
      <c r="B17002" s="24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55.33452453</v>
      </c>
      <c r="L17002" s="25" t="s">
        <v>20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4" t="s">
        <v>30315</v>
      </c>
      <c r="B17003" s="24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49.74258358</v>
      </c>
      <c r="L17003" s="25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1.742583579</v>
      </c>
    </row>
    <row r="17004" ht="15.75" customHeight="1">
      <c r="A17004" s="24" t="s">
        <v>30317</v>
      </c>
      <c r="B17004" s="24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166.429946</v>
      </c>
      <c r="L17004" s="25" t="s">
        <v>16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7.429945984</v>
      </c>
    </row>
    <row r="17005" ht="15.75" customHeight="1">
      <c r="A17005" s="24" t="s">
        <v>30319</v>
      </c>
      <c r="B17005" s="24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202.0409339</v>
      </c>
      <c r="L17005" s="25" t="s">
        <v>22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8.040933934</v>
      </c>
    </row>
    <row r="17006" ht="15.75" customHeight="1">
      <c r="A17006" s="24" t="s">
        <v>30322</v>
      </c>
      <c r="B17006" s="24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130.9037482</v>
      </c>
      <c r="L17006" s="25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4.903748217</v>
      </c>
    </row>
    <row r="17007" ht="15.75" customHeight="1">
      <c r="A17007" s="24" t="s">
        <v>30323</v>
      </c>
      <c r="B17007" s="24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93.06325044</v>
      </c>
      <c r="L17007" s="25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3.06325044</v>
      </c>
    </row>
    <row r="17008" ht="15.75" customHeight="1">
      <c r="A17008" s="24" t="s">
        <v>30324</v>
      </c>
      <c r="B17008" s="24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82.89427631</v>
      </c>
      <c r="L17008" s="25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4" t="s">
        <v>30325</v>
      </c>
      <c r="B17009" s="24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62.35550566</v>
      </c>
      <c r="L17009" s="25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2.355505659</v>
      </c>
    </row>
    <row r="17010" ht="15.75" customHeight="1">
      <c r="A17010" s="24" t="s">
        <v>30326</v>
      </c>
      <c r="B17010" s="24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62.07627567</v>
      </c>
      <c r="L17010" s="25" t="s">
        <v>20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4" t="s">
        <v>30328</v>
      </c>
      <c r="B17011" s="24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75.52827353</v>
      </c>
      <c r="L17011" s="25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2.528273535</v>
      </c>
    </row>
    <row r="17012" ht="15.75" customHeight="1">
      <c r="A17012" s="24" t="s">
        <v>30329</v>
      </c>
      <c r="B17012" s="24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236.5679419</v>
      </c>
      <c r="L17012" s="25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8.567941899</v>
      </c>
    </row>
    <row r="17013" ht="15.75" customHeight="1">
      <c r="A17013" s="24" t="s">
        <v>30330</v>
      </c>
      <c r="B17013" s="24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66.57068882</v>
      </c>
      <c r="L17013" s="25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2.570688818</v>
      </c>
    </row>
    <row r="17014" ht="15.75" customHeight="1">
      <c r="A17014" s="24" t="s">
        <v>30332</v>
      </c>
      <c r="B17014" s="24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194.4105882</v>
      </c>
      <c r="L17014" s="25" t="s">
        <v>16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11.41058824</v>
      </c>
    </row>
    <row r="17015" ht="15.75" customHeight="1">
      <c r="A17015" s="24" t="s">
        <v>30334</v>
      </c>
      <c r="B17015" s="24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245.4035294</v>
      </c>
      <c r="L17015" s="25" t="s">
        <v>16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14.40352941</v>
      </c>
    </row>
    <row r="17016" ht="15.75" customHeight="1">
      <c r="A17016" s="24" t="s">
        <v>30336</v>
      </c>
      <c r="B17016" s="24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403.0460851</v>
      </c>
      <c r="L17016" s="25" t="s">
        <v>20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4" t="s">
        <v>30338</v>
      </c>
      <c r="B17017" s="24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684.6831143</v>
      </c>
      <c r="L17017" s="25" t="s">
        <v>20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4" t="s">
        <v>30340</v>
      </c>
      <c r="B17018" s="24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464.4974951</v>
      </c>
      <c r="L17018" s="25" t="s">
        <v>20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4" t="s">
        <v>30342</v>
      </c>
      <c r="B17019" s="24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33.10494705</v>
      </c>
      <c r="L17019" s="25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1.104947055</v>
      </c>
    </row>
    <row r="17020" ht="15.75" customHeight="1">
      <c r="A17020" s="24" t="s">
        <v>30343</v>
      </c>
      <c r="B17020" s="24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152.0863256</v>
      </c>
      <c r="L17020" s="25" t="s">
        <v>16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6.086325627</v>
      </c>
    </row>
    <row r="17021" ht="15.75" customHeight="1">
      <c r="A17021" s="24" t="s">
        <v>30344</v>
      </c>
      <c r="B17021" s="24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84.16939365</v>
      </c>
      <c r="L17021" s="25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3.169393649</v>
      </c>
    </row>
    <row r="17022" ht="15.75" customHeight="1">
      <c r="A17022" s="24" t="s">
        <v>30345</v>
      </c>
      <c r="B17022" s="24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156.1315505</v>
      </c>
      <c r="L17022" s="25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5.131550453</v>
      </c>
    </row>
    <row r="17023" ht="15.75" customHeight="1">
      <c r="A17023" s="24" t="s">
        <v>30346</v>
      </c>
      <c r="B17023" s="24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140.3080381</v>
      </c>
      <c r="L17023" s="25" t="s">
        <v>16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6.308038102</v>
      </c>
    </row>
    <row r="17024" ht="15.75" customHeight="1">
      <c r="A17024" s="24" t="s">
        <v>30348</v>
      </c>
      <c r="B17024" s="24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23.20247363</v>
      </c>
      <c r="L17024" s="25" t="s">
        <v>20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4" t="s">
        <v>30350</v>
      </c>
      <c r="B17025" s="24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1.555651167</v>
      </c>
      <c r="L17025" s="25" t="s">
        <v>20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4" t="s">
        <v>30352</v>
      </c>
      <c r="B17026" s="24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29.63018591</v>
      </c>
      <c r="L17026" s="25" t="s">
        <v>20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4" t="s">
        <v>30354</v>
      </c>
      <c r="B17027" s="24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237.0207428</v>
      </c>
      <c r="L17027" s="25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8.02074279</v>
      </c>
    </row>
    <row r="17028" ht="15.75" customHeight="1">
      <c r="A17028" s="24" t="s">
        <v>30356</v>
      </c>
      <c r="B17028" s="24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60.74639218</v>
      </c>
      <c r="L17028" s="25" t="s">
        <v>20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4" t="s">
        <v>30358</v>
      </c>
      <c r="B17029" s="24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73.55316709</v>
      </c>
      <c r="L17029" s="25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2.553167085</v>
      </c>
    </row>
    <row r="17030" ht="15.75" customHeight="1">
      <c r="A17030" s="24" t="s">
        <v>30360</v>
      </c>
      <c r="B17030" s="24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72.57322223</v>
      </c>
      <c r="L17030" s="25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2.573222232</v>
      </c>
    </row>
    <row r="17031" ht="15.75" customHeight="1">
      <c r="A17031" s="24" t="s">
        <v>30361</v>
      </c>
      <c r="B17031" s="24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60.09546157</v>
      </c>
      <c r="L17031" s="25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2.095461572</v>
      </c>
    </row>
    <row r="17032" ht="15.75" customHeight="1">
      <c r="A17032" s="24" t="s">
        <v>30362</v>
      </c>
      <c r="B17032" s="24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63.70842407</v>
      </c>
      <c r="L17032" s="25" t="s">
        <v>20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4" t="s">
        <v>30364</v>
      </c>
      <c r="B17033" s="24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656.5568498</v>
      </c>
      <c r="L17033" s="25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23.55684981</v>
      </c>
    </row>
    <row r="17034" ht="15.75" customHeight="1">
      <c r="A17034" s="24" t="s">
        <v>30365</v>
      </c>
      <c r="B17034" s="24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70.93546754</v>
      </c>
      <c r="L17034" s="25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2.93546754</v>
      </c>
    </row>
    <row r="17035" ht="15.75" customHeight="1">
      <c r="A17035" s="24" t="s">
        <v>30366</v>
      </c>
      <c r="B17035" s="24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269.1505389</v>
      </c>
      <c r="L17035" s="25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11.15053892</v>
      </c>
    </row>
    <row r="17036" ht="15.75" customHeight="1">
      <c r="A17036" s="24" t="s">
        <v>30367</v>
      </c>
      <c r="B17036" s="24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293.3279462</v>
      </c>
      <c r="L17036" s="25" t="s">
        <v>16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4" t="s">
        <v>30368</v>
      </c>
      <c r="B17037" s="24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332.438339</v>
      </c>
      <c r="L17037" s="25" t="s">
        <v>20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4" t="s">
        <v>30370</v>
      </c>
      <c r="B17038" s="24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230.813642</v>
      </c>
      <c r="L17038" s="25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7.813642014</v>
      </c>
    </row>
    <row r="17039" ht="15.75" customHeight="1">
      <c r="A17039" s="24" t="s">
        <v>30372</v>
      </c>
      <c r="B17039" s="24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205.8433334</v>
      </c>
      <c r="L17039" s="25" t="s">
        <v>16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7.843333427</v>
      </c>
    </row>
    <row r="17040" ht="15.75" customHeight="1">
      <c r="A17040" s="24" t="s">
        <v>30374</v>
      </c>
      <c r="B17040" s="24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65.28457478</v>
      </c>
      <c r="L17040" s="25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2.284574778</v>
      </c>
    </row>
    <row r="17041" ht="15.75" customHeight="1">
      <c r="A17041" s="24" t="s">
        <v>30376</v>
      </c>
      <c r="B17041" s="24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147.7726606</v>
      </c>
      <c r="L17041" s="25" t="s">
        <v>16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6.772660615</v>
      </c>
    </row>
    <row r="17042" ht="15.75" customHeight="1">
      <c r="A17042" s="24" t="s">
        <v>30378</v>
      </c>
      <c r="B17042" s="24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148.786271</v>
      </c>
      <c r="L17042" s="25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4.786270955</v>
      </c>
    </row>
    <row r="17043" ht="15.75" customHeight="1">
      <c r="A17043" s="24" t="s">
        <v>30380</v>
      </c>
      <c r="B17043" s="24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81.92469707</v>
      </c>
      <c r="L17043" s="25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2.924697072</v>
      </c>
    </row>
    <row r="17044" ht="15.75" customHeight="1">
      <c r="A17044" s="24" t="s">
        <v>30382</v>
      </c>
      <c r="B17044" s="24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128.8107935</v>
      </c>
      <c r="L17044" s="25" t="s">
        <v>20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4" t="s">
        <v>30384</v>
      </c>
      <c r="B17045" s="24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143.5850642</v>
      </c>
      <c r="L17045" s="25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4.585064183</v>
      </c>
    </row>
    <row r="17046" ht="15.75" customHeight="1">
      <c r="A17046" s="24" t="s">
        <v>30386</v>
      </c>
      <c r="B17046" s="24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62.13312271</v>
      </c>
      <c r="L17046" s="25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2.133122712</v>
      </c>
    </row>
    <row r="17047" ht="15.75" customHeight="1">
      <c r="A17047" s="24" t="s">
        <v>30387</v>
      </c>
      <c r="B17047" s="24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82.71409998</v>
      </c>
      <c r="L17047" s="25" t="s">
        <v>16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3.714099985</v>
      </c>
    </row>
    <row r="17048" ht="15.75" customHeight="1">
      <c r="A17048" s="24" t="s">
        <v>30389</v>
      </c>
      <c r="B17048" s="24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71.57459907</v>
      </c>
      <c r="L17048" s="25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2.574599066</v>
      </c>
    </row>
    <row r="17049" ht="15.75" customHeight="1">
      <c r="A17049" s="24" t="s">
        <v>30390</v>
      </c>
      <c r="B17049" s="24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74.00219944</v>
      </c>
      <c r="L17049" s="25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3.002199436</v>
      </c>
    </row>
    <row r="17050" ht="15.75" customHeight="1">
      <c r="A17050" s="24" t="s">
        <v>30391</v>
      </c>
      <c r="B17050" s="24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153.5117784</v>
      </c>
      <c r="L17050" s="25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5.511778357</v>
      </c>
    </row>
    <row r="17051" ht="15.75" customHeight="1">
      <c r="A17051" s="24" t="s">
        <v>30392</v>
      </c>
      <c r="B17051" s="24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242.6976879</v>
      </c>
      <c r="L17051" s="25" t="s">
        <v>16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9.697687884</v>
      </c>
    </row>
    <row r="17052" ht="15.75" customHeight="1">
      <c r="A17052" s="24" t="s">
        <v>30393</v>
      </c>
      <c r="B17052" s="24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298.1546738</v>
      </c>
      <c r="L17052" s="25" t="s">
        <v>20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4" t="s">
        <v>30394</v>
      </c>
      <c r="B17053" s="24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117.4597536</v>
      </c>
      <c r="L17053" s="25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4.45975364</v>
      </c>
    </row>
    <row r="17054" ht="15.75" customHeight="1">
      <c r="A17054" s="24" t="s">
        <v>30395</v>
      </c>
      <c r="B17054" s="24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110.9835273</v>
      </c>
      <c r="L17054" s="25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3.983527266</v>
      </c>
    </row>
    <row r="17055" ht="15.75" customHeight="1">
      <c r="A17055" s="24" t="s">
        <v>30396</v>
      </c>
      <c r="B17055" s="24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316.2376671</v>
      </c>
      <c r="L17055" s="25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14.23766707</v>
      </c>
    </row>
    <row r="17056" ht="15.75" customHeight="1">
      <c r="A17056" s="24" t="s">
        <v>30397</v>
      </c>
      <c r="B17056" s="24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90.35316564</v>
      </c>
      <c r="L17056" s="25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3.353165637</v>
      </c>
    </row>
    <row r="17057" ht="15.75" customHeight="1">
      <c r="A17057" s="24" t="s">
        <v>30398</v>
      </c>
      <c r="B17057" s="24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302.8179667</v>
      </c>
      <c r="L17057" s="25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11.8179667</v>
      </c>
    </row>
    <row r="17058" ht="15.75" customHeight="1">
      <c r="A17058" s="24" t="s">
        <v>30399</v>
      </c>
      <c r="B17058" s="24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219.9618684</v>
      </c>
      <c r="L17058" s="25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7.961868351</v>
      </c>
    </row>
    <row r="17059" ht="15.75" customHeight="1">
      <c r="A17059" s="24" t="s">
        <v>30400</v>
      </c>
      <c r="B17059" s="24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271.8176601</v>
      </c>
      <c r="L17059" s="25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8.81766006</v>
      </c>
    </row>
    <row r="17060" ht="15.75" customHeight="1">
      <c r="A17060" s="24" t="s">
        <v>30401</v>
      </c>
      <c r="B17060" s="24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56.91763991</v>
      </c>
      <c r="L17060" s="25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1.917639913</v>
      </c>
    </row>
    <row r="17061" ht="15.75" customHeight="1">
      <c r="A17061" s="24" t="s">
        <v>30403</v>
      </c>
      <c r="B17061" s="24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89.05824612</v>
      </c>
      <c r="L17061" s="25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3.058246123</v>
      </c>
    </row>
    <row r="17062" ht="15.75" customHeight="1">
      <c r="A17062" s="24" t="s">
        <v>30405</v>
      </c>
      <c r="B17062" s="24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82.89427631</v>
      </c>
      <c r="L17062" s="25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4" t="s">
        <v>30406</v>
      </c>
      <c r="B17063" s="24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82.89427631</v>
      </c>
      <c r="L17063" s="25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4" t="s">
        <v>30407</v>
      </c>
      <c r="B17064" s="24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82.89427631</v>
      </c>
      <c r="L17064" s="25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4" t="s">
        <v>30408</v>
      </c>
      <c r="B17065" s="24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82.89427631</v>
      </c>
      <c r="L17065" s="25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4" t="s">
        <v>30409</v>
      </c>
      <c r="B17066" s="24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227.3203568</v>
      </c>
      <c r="L17066" s="25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8.320356758</v>
      </c>
    </row>
    <row r="17067" ht="15.75" customHeight="1">
      <c r="A17067" s="24" t="s">
        <v>30410</v>
      </c>
      <c r="B17067" s="24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48.15430075</v>
      </c>
      <c r="L17067" s="25" t="s">
        <v>16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2.154300749</v>
      </c>
    </row>
    <row r="17068" ht="15.75" customHeight="1">
      <c r="A17068" s="24" t="s">
        <v>30411</v>
      </c>
      <c r="B17068" s="24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59.29429847</v>
      </c>
      <c r="L17068" s="25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2.294298472</v>
      </c>
    </row>
    <row r="17069" ht="15.75" customHeight="1">
      <c r="A17069" s="24" t="s">
        <v>30412</v>
      </c>
      <c r="B17069" s="24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60.10793433</v>
      </c>
      <c r="L17069" s="25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2.107934325</v>
      </c>
    </row>
    <row r="17070" ht="15.75" customHeight="1">
      <c r="A17070" s="24" t="s">
        <v>30413</v>
      </c>
      <c r="B17070" s="24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69.25835964</v>
      </c>
      <c r="L17070" s="25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2.25835964</v>
      </c>
    </row>
    <row r="17071" ht="15.75" customHeight="1">
      <c r="A17071" s="24" t="s">
        <v>30414</v>
      </c>
      <c r="B17071" s="24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455.1720034</v>
      </c>
      <c r="L17071" s="25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16.17200335</v>
      </c>
    </row>
    <row r="17072" ht="15.75" customHeight="1">
      <c r="A17072" s="24" t="s">
        <v>30416</v>
      </c>
      <c r="B17072" s="24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27.96704918</v>
      </c>
      <c r="L17072" s="25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0.9670491759</v>
      </c>
    </row>
    <row r="17073" ht="15.75" customHeight="1">
      <c r="A17073" s="24" t="s">
        <v>30417</v>
      </c>
      <c r="B17073" s="24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270.0916697</v>
      </c>
      <c r="L17073" s="25" t="s">
        <v>16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12.09166974</v>
      </c>
    </row>
    <row r="17074" ht="15.75" customHeight="1">
      <c r="A17074" s="24" t="s">
        <v>30418</v>
      </c>
      <c r="B17074" s="24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355.9588232</v>
      </c>
      <c r="L17074" s="25" t="s">
        <v>16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4" t="s">
        <v>30419</v>
      </c>
      <c r="B17075" s="24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34.20656773</v>
      </c>
      <c r="L17075" s="25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1.206567731</v>
      </c>
    </row>
    <row r="17076" ht="15.75" customHeight="1">
      <c r="A17076" s="24" t="s">
        <v>30420</v>
      </c>
      <c r="B17076" s="24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63.20712186</v>
      </c>
      <c r="L17076" s="25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2.207121855</v>
      </c>
    </row>
    <row r="17077" ht="15.75" customHeight="1">
      <c r="A17077" s="24" t="s">
        <v>30421</v>
      </c>
      <c r="B17077" s="24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33.33783197</v>
      </c>
      <c r="L17077" s="25" t="s">
        <v>16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1.337831969</v>
      </c>
    </row>
    <row r="17078" ht="15.75" customHeight="1">
      <c r="A17078" s="24" t="s">
        <v>30422</v>
      </c>
      <c r="B17078" s="24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229.8898562</v>
      </c>
      <c r="L17078" s="25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8.889856184</v>
      </c>
    </row>
    <row r="17079" ht="15.75" customHeight="1">
      <c r="A17079" s="24" t="s">
        <v>30424</v>
      </c>
      <c r="B17079" s="24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26.85068446</v>
      </c>
      <c r="L17079" s="25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0.8506844567</v>
      </c>
    </row>
    <row r="17080" ht="15.75" customHeight="1">
      <c r="A17080" s="24" t="s">
        <v>30425</v>
      </c>
      <c r="B17080" s="24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112.5965078</v>
      </c>
      <c r="L17080" s="25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3.596507817</v>
      </c>
    </row>
    <row r="17081" ht="15.75" customHeight="1">
      <c r="A17081" s="24" t="s">
        <v>30427</v>
      </c>
      <c r="B17081" s="24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430.7762994</v>
      </c>
      <c r="L17081" s="25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14.77629936</v>
      </c>
    </row>
    <row r="17082" ht="15.75" customHeight="1">
      <c r="A17082" s="24" t="s">
        <v>30429</v>
      </c>
      <c r="B17082" s="24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120.1524326</v>
      </c>
      <c r="L17082" s="25" t="s">
        <v>16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5.152432588</v>
      </c>
    </row>
    <row r="17083" ht="15.75" customHeight="1">
      <c r="A17083" s="24" t="s">
        <v>30431</v>
      </c>
      <c r="B17083" s="24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228.1020707</v>
      </c>
      <c r="L17083" s="25" t="s">
        <v>16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10.10207072</v>
      </c>
    </row>
    <row r="17084" ht="15.75" customHeight="1">
      <c r="A17084" s="24" t="s">
        <v>30433</v>
      </c>
      <c r="B17084" s="24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262.7994861</v>
      </c>
      <c r="L17084" s="25" t="s">
        <v>16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11.79948612</v>
      </c>
    </row>
    <row r="17085" ht="15.75" customHeight="1">
      <c r="A17085" s="24" t="s">
        <v>30434</v>
      </c>
      <c r="B17085" s="24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63.20175807</v>
      </c>
      <c r="L17085" s="25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2.201758069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133.6520671</v>
      </c>
      <c r="L17086" s="35" t="s">
        <v>16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5.652067089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7" t="s">
        <v>8</v>
      </c>
    </row>
    <row r="9">
      <c r="A9" s="9" t="s">
        <v>10</v>
      </c>
      <c r="B9" s="9" t="s">
        <v>12</v>
      </c>
      <c r="C9" s="9" t="s">
        <v>14</v>
      </c>
      <c r="D9" s="9" t="s">
        <v>15</v>
      </c>
    </row>
    <row r="10">
      <c r="A10" s="7" t="s">
        <v>16</v>
      </c>
      <c r="B10" s="5">
        <v>3240.0</v>
      </c>
      <c r="C10" s="5">
        <v>3162.0</v>
      </c>
      <c r="D10" s="5">
        <v>78.0</v>
      </c>
    </row>
    <row r="11">
      <c r="A11" s="7" t="s">
        <v>17</v>
      </c>
      <c r="B11" s="5">
        <v>14067.0</v>
      </c>
      <c r="C11" s="5">
        <v>5234.0</v>
      </c>
      <c r="D11" s="5">
        <v>8833.0</v>
      </c>
    </row>
    <row r="12">
      <c r="A12" s="7" t="s">
        <v>18</v>
      </c>
      <c r="B12" s="5">
        <v>14067.0</v>
      </c>
      <c r="C12" s="5">
        <v>10526.0</v>
      </c>
      <c r="D12" s="5">
        <v>3541.0</v>
      </c>
    </row>
    <row r="13">
      <c r="A13" s="7" t="s">
        <v>19</v>
      </c>
      <c r="B13" s="5">
        <v>1994.0</v>
      </c>
      <c r="C13" s="5">
        <v>1993.0</v>
      </c>
      <c r="D13" s="5">
        <v>1.0</v>
      </c>
    </row>
    <row r="14">
      <c r="A14" s="7" t="s">
        <v>20</v>
      </c>
      <c r="B14" s="5">
        <v>7878.0</v>
      </c>
      <c r="C14" s="5">
        <v>7586.0</v>
      </c>
      <c r="D14" s="5">
        <v>292.0</v>
      </c>
    </row>
    <row r="15">
      <c r="A15" s="13" t="s">
        <v>22</v>
      </c>
      <c r="B15" s="14">
        <v>5633.0</v>
      </c>
      <c r="C15" s="14">
        <v>5278.0</v>
      </c>
      <c r="D15" s="14">
        <v>355.0</v>
      </c>
    </row>
    <row r="18">
      <c r="A18" s="16" t="s">
        <v>24</v>
      </c>
    </row>
    <row r="19">
      <c r="A19" s="17" t="s">
        <v>25</v>
      </c>
    </row>
    <row r="20">
      <c r="A20" s="17" t="s">
        <v>26</v>
      </c>
    </row>
    <row r="21" ht="15.75" customHeight="1">
      <c r="A21" s="17" t="s">
        <v>28</v>
      </c>
    </row>
    <row r="22" ht="15.75" customHeight="1">
      <c r="A22" s="17" t="s">
        <v>29</v>
      </c>
    </row>
    <row r="23" ht="15.75" customHeight="1"/>
    <row r="24" ht="15.75" customHeight="1">
      <c r="A24" s="16" t="s">
        <v>30</v>
      </c>
      <c r="B24" s="16"/>
    </row>
    <row r="25" ht="15.75" customHeight="1">
      <c r="A25" s="3" t="s">
        <v>31</v>
      </c>
      <c r="B25" s="19">
        <v>13535.0</v>
      </c>
    </row>
    <row r="26" ht="15.75" customHeight="1">
      <c r="A26" s="3" t="s">
        <v>33</v>
      </c>
      <c r="B26" s="19">
        <v>12553.0</v>
      </c>
    </row>
    <row r="27" ht="15.75" customHeight="1">
      <c r="A27" s="3" t="s">
        <v>34</v>
      </c>
      <c r="B27" s="19">
        <v>4526.0</v>
      </c>
    </row>
    <row r="28" ht="15.75" customHeight="1">
      <c r="A28" s="3" t="s">
        <v>36</v>
      </c>
      <c r="B28" s="19">
        <v>3001.0</v>
      </c>
    </row>
    <row r="29" ht="15.75" customHeight="1">
      <c r="A29" s="3" t="s">
        <v>38</v>
      </c>
      <c r="B29" s="21" t="s">
        <v>40</v>
      </c>
    </row>
    <row r="30" ht="15.75" customHeight="1"/>
    <row r="31" ht="15.75" customHeight="1">
      <c r="A31" s="22" t="s">
        <v>44</v>
      </c>
    </row>
    <row r="32" ht="15.75" customHeight="1">
      <c r="A32" s="22" t="s">
        <v>48</v>
      </c>
      <c r="B32" s="5">
        <v>13536.0</v>
      </c>
    </row>
    <row r="33" ht="15.75" customHeight="1">
      <c r="A33" s="22" t="s">
        <v>50</v>
      </c>
      <c r="B33" s="5">
        <v>984.0</v>
      </c>
    </row>
    <row r="34" ht="15.75" customHeight="1">
      <c r="A34" s="22" t="s">
        <v>52</v>
      </c>
      <c r="B34" s="5">
        <v>18063.0</v>
      </c>
    </row>
    <row r="35" ht="15.75" customHeight="1">
      <c r="A35" s="22" t="s">
        <v>53</v>
      </c>
      <c r="B35" s="5">
        <v>3.0</v>
      </c>
    </row>
    <row r="36" ht="15.75" customHeight="1">
      <c r="A36" s="22" t="s">
        <v>54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