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er\Downloads\"/>
    </mc:Choice>
  </mc:AlternateContent>
  <xr:revisionPtr revIDLastSave="0" documentId="8_{C141F2A3-9315-4742-B9EE-026395B71A12}" xr6:coauthVersionLast="47" xr6:coauthVersionMax="47" xr10:uidLastSave="{00000000-0000-0000-0000-000000000000}"/>
  <bookViews>
    <workbookView xWindow="-120" yWindow="-120" windowWidth="29040" windowHeight="15720" xr2:uid="{154747CC-EBBB-4CD0-A2F9-84D24789AC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2" i="1"/>
  <c r="B3" i="1"/>
  <c r="B4" i="1"/>
  <c r="B1" i="1"/>
</calcChain>
</file>

<file path=xl/sharedStrings.xml><?xml version="1.0" encoding="utf-8"?>
<sst xmlns="http://schemas.openxmlformats.org/spreadsheetml/2006/main" count="5" uniqueCount="5">
  <si>
    <t>Промышленны</t>
  </si>
  <si>
    <t>так себе</t>
  </si>
  <si>
    <t>сельские</t>
  </si>
  <si>
    <t>пыквп</t>
  </si>
  <si>
    <t>куеуккеуе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</si>
</sst>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148-AA78-4EAD-82AD-3356F6186C18}">
  <dimension ref="A1:E7"/>
  <sheetViews>
    <sheetView tabSelected="1" workbookViewId="0">
      <selection activeCell="B1" sqref="B1"/>
    </sheetView>
  </sheetViews>
  <sheetFormatPr defaultRowHeight="15" x14ac:dyDescent="0.25"/>
  <cols>
    <col min="2" max="2" width="10.28515625" bestFit="1" customWidth="1"/>
  </cols>
  <sheetData>
    <row r="1" spans="1:5" x14ac:dyDescent="0.25">
      <c r="A1">
        <v>1001</v>
      </c>
      <c r="B1" t="str">
        <f>VLOOKUP(A1,$D:$E,2,1)</f>
        <v>Промышленны</v>
      </c>
      <c r="D1">
        <v>1000</v>
      </c>
      <c r="E1" t="s">
        <v>0</v>
      </c>
    </row>
    <row r="2" spans="1:5" x14ac:dyDescent="0.25">
      <c r="A2">
        <v>1224</v>
      </c>
      <c r="B2" t="str">
        <f t="shared" ref="B2:B7" si="0">VLOOKUP(A2,$D:$E,2,1)</f>
        <v>Промышленны</v>
      </c>
      <c r="D2">
        <v>2001</v>
      </c>
      <c r="E2" t="s">
        <v>1</v>
      </c>
    </row>
    <row r="3" spans="1:5" x14ac:dyDescent="0.25">
      <c r="A3">
        <v>1325</v>
      </c>
      <c r="B3" t="str">
        <f t="shared" si="0"/>
        <v>Промышленны</v>
      </c>
      <c r="D3">
        <v>3005</v>
      </c>
      <c r="E3" t="s">
        <v>2</v>
      </c>
    </row>
    <row r="4" spans="1:5" x14ac:dyDescent="0.25">
      <c r="A4">
        <v>12566</v>
      </c>
      <c r="B4" t="str">
        <f t="shared" si="0"/>
        <v>куеуккеуе</v>
      </c>
      <c r="D4">
        <v>5000</v>
      </c>
      <c r="E4" t="s">
        <v>3</v>
      </c>
    </row>
    <row r="5" spans="1:5" x14ac:dyDescent="0.25">
      <c r="A5">
        <v>5021</v>
      </c>
      <c r="B5" t="str">
        <f t="shared" si="0"/>
        <v>пыквп</v>
      </c>
      <c r="D5">
        <v>10000</v>
      </c>
      <c r="E5" t="s">
        <v>4</v>
      </c>
    </row>
    <row r="6" spans="1:5" x14ac:dyDescent="0.25">
      <c r="A6">
        <v>2000</v>
      </c>
      <c r="B6" t="str">
        <f t="shared" si="0"/>
        <v>Промышленны</v>
      </c>
    </row>
    <row r="7" spans="1:5" x14ac:dyDescent="0.25">
      <c r="A7">
        <v>2022</v>
      </c>
      <c r="B7" t="str">
        <f t="shared" si="0"/>
        <v>так себе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mizer</dc:creator>
  <cp:lastModifiedBy>mizer</cp:lastModifiedBy>
  <dcterms:created xsi:type="dcterms:W3CDTF">2023-07-23T08:29:12Z</dcterms:created>
  <dcterms:modified xsi:type="dcterms:W3CDTF">2023-07-24T05:58:04Z</dcterms:modified>
</cp:coreProperties>
</file>