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6" windowWidth="16932" windowHeight="6096"/>
  </bookViews>
  <sheets>
    <sheet name="Emrax._max_torq4" sheetId="1" r:id="rId1"/>
  </sheets>
  <calcPr calcId="0"/>
</workbook>
</file>

<file path=xl/sharedStrings.xml><?xml version="1.0" encoding="utf-8"?>
<sst xmlns="http://schemas.openxmlformats.org/spreadsheetml/2006/main" count="5" uniqueCount="5">
  <si>
    <t>Curve1</t>
  </si>
  <si>
    <t>Curve2</t>
  </si>
  <si>
    <t>peak T</t>
  </si>
  <si>
    <t>Cont T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</si>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</sst>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Emrax._max_torq4!$A$2:$A$179</c:f>
              <c:numCache>
                <c:formatCode>General</c:formatCode>
                <c:ptCount val="178"/>
                <c:pt idx="0" formatCode="0.00E+00">
                  <c:v>1.13687E-13</c:v>
                </c:pt>
                <c:pt idx="1">
                  <c:v>5.8422599999999996</c:v>
                </c:pt>
                <c:pt idx="2">
                  <c:v>46.738100000000003</c:v>
                </c:pt>
                <c:pt idx="3">
                  <c:v>87.633899999999997</c:v>
                </c:pt>
                <c:pt idx="4">
                  <c:v>93.476100000000002</c:v>
                </c:pt>
                <c:pt idx="5">
                  <c:v>151.899</c:v>
                </c:pt>
                <c:pt idx="6">
                  <c:v>198.637</c:v>
                </c:pt>
                <c:pt idx="7">
                  <c:v>204.47900000000001</c:v>
                </c:pt>
                <c:pt idx="8">
                  <c:v>257.05900000000003</c:v>
                </c:pt>
                <c:pt idx="9">
                  <c:v>315.48200000000003</c:v>
                </c:pt>
                <c:pt idx="10">
                  <c:v>321.32400000000001</c:v>
                </c:pt>
                <c:pt idx="11">
                  <c:v>327.16699999999997</c:v>
                </c:pt>
                <c:pt idx="12">
                  <c:v>368.06200000000001</c:v>
                </c:pt>
                <c:pt idx="13">
                  <c:v>426.48500000000001</c:v>
                </c:pt>
                <c:pt idx="14">
                  <c:v>449.85399999999998</c:v>
                </c:pt>
                <c:pt idx="15">
                  <c:v>479.065</c:v>
                </c:pt>
                <c:pt idx="16">
                  <c:v>537.48800000000006</c:v>
                </c:pt>
                <c:pt idx="17">
                  <c:v>590.06799999999998</c:v>
                </c:pt>
                <c:pt idx="18">
                  <c:v>642.64800000000002</c:v>
                </c:pt>
                <c:pt idx="19">
                  <c:v>648.49099999999999</c:v>
                </c:pt>
                <c:pt idx="20">
                  <c:v>666.01800000000003</c:v>
                </c:pt>
                <c:pt idx="21">
                  <c:v>671.86</c:v>
                </c:pt>
                <c:pt idx="22">
                  <c:v>701.07100000000003</c:v>
                </c:pt>
                <c:pt idx="23">
                  <c:v>759.49400000000003</c:v>
                </c:pt>
                <c:pt idx="24">
                  <c:v>794.54700000000003</c:v>
                </c:pt>
                <c:pt idx="25">
                  <c:v>812.07399999999996</c:v>
                </c:pt>
                <c:pt idx="26">
                  <c:v>864.654</c:v>
                </c:pt>
                <c:pt idx="27">
                  <c:v>923.077</c:v>
                </c:pt>
                <c:pt idx="28">
                  <c:v>952.28800000000001</c:v>
                </c:pt>
                <c:pt idx="29">
                  <c:v>975.65700000000004</c:v>
                </c:pt>
                <c:pt idx="30">
                  <c:v>987.34199999999998</c:v>
                </c:pt>
                <c:pt idx="31">
                  <c:v>1010.71</c:v>
                </c:pt>
                <c:pt idx="32">
                  <c:v>1028.24</c:v>
                </c:pt>
                <c:pt idx="33">
                  <c:v>1080.82</c:v>
                </c:pt>
                <c:pt idx="34">
                  <c:v>1110.03</c:v>
                </c:pt>
                <c:pt idx="35">
                  <c:v>1139.24</c:v>
                </c:pt>
                <c:pt idx="36">
                  <c:v>1145.08</c:v>
                </c:pt>
                <c:pt idx="37">
                  <c:v>1191.82</c:v>
                </c:pt>
                <c:pt idx="38">
                  <c:v>1250.24</c:v>
                </c:pt>
                <c:pt idx="39">
                  <c:v>1273.6099999999999</c:v>
                </c:pt>
                <c:pt idx="40">
                  <c:v>1302.82</c:v>
                </c:pt>
                <c:pt idx="41">
                  <c:v>1349.56</c:v>
                </c:pt>
                <c:pt idx="42">
                  <c:v>1355.4</c:v>
                </c:pt>
                <c:pt idx="43">
                  <c:v>1361.25</c:v>
                </c:pt>
                <c:pt idx="44">
                  <c:v>1402.14</c:v>
                </c:pt>
                <c:pt idx="45">
                  <c:v>1472.25</c:v>
                </c:pt>
                <c:pt idx="46">
                  <c:v>1524.83</c:v>
                </c:pt>
                <c:pt idx="47">
                  <c:v>1577.41</c:v>
                </c:pt>
                <c:pt idx="48">
                  <c:v>1589.09</c:v>
                </c:pt>
                <c:pt idx="49">
                  <c:v>1629.99</c:v>
                </c:pt>
                <c:pt idx="50">
                  <c:v>1682.57</c:v>
                </c:pt>
                <c:pt idx="51">
                  <c:v>1694.26</c:v>
                </c:pt>
                <c:pt idx="52">
                  <c:v>1705.94</c:v>
                </c:pt>
                <c:pt idx="53">
                  <c:v>1740.99</c:v>
                </c:pt>
                <c:pt idx="54">
                  <c:v>1746.84</c:v>
                </c:pt>
                <c:pt idx="55">
                  <c:v>1793.57</c:v>
                </c:pt>
                <c:pt idx="56">
                  <c:v>1846.15</c:v>
                </c:pt>
                <c:pt idx="57">
                  <c:v>1875.37</c:v>
                </c:pt>
                <c:pt idx="58">
                  <c:v>1898.73</c:v>
                </c:pt>
                <c:pt idx="59">
                  <c:v>1957.16</c:v>
                </c:pt>
                <c:pt idx="60">
                  <c:v>2009.74</c:v>
                </c:pt>
                <c:pt idx="61">
                  <c:v>2027.26</c:v>
                </c:pt>
                <c:pt idx="62">
                  <c:v>2033.11</c:v>
                </c:pt>
                <c:pt idx="63">
                  <c:v>2062.3200000000002</c:v>
                </c:pt>
                <c:pt idx="64">
                  <c:v>2120.7399999999998</c:v>
                </c:pt>
                <c:pt idx="65">
                  <c:v>2161.64</c:v>
                </c:pt>
                <c:pt idx="66">
                  <c:v>2167.48</c:v>
                </c:pt>
                <c:pt idx="67">
                  <c:v>2173.3200000000002</c:v>
                </c:pt>
                <c:pt idx="68">
                  <c:v>2225.9</c:v>
                </c:pt>
                <c:pt idx="69">
                  <c:v>2243.4299999999998</c:v>
                </c:pt>
                <c:pt idx="70">
                  <c:v>2278.48</c:v>
                </c:pt>
                <c:pt idx="71">
                  <c:v>2336.9</c:v>
                </c:pt>
                <c:pt idx="72">
                  <c:v>2389.48</c:v>
                </c:pt>
                <c:pt idx="73">
                  <c:v>2395.33</c:v>
                </c:pt>
                <c:pt idx="74">
                  <c:v>2407.0100000000002</c:v>
                </c:pt>
                <c:pt idx="75">
                  <c:v>2442.06</c:v>
                </c:pt>
                <c:pt idx="76">
                  <c:v>2494.64</c:v>
                </c:pt>
                <c:pt idx="77">
                  <c:v>2535.54</c:v>
                </c:pt>
                <c:pt idx="78">
                  <c:v>2547.2199999999998</c:v>
                </c:pt>
                <c:pt idx="79">
                  <c:v>2605.65</c:v>
                </c:pt>
                <c:pt idx="80">
                  <c:v>2646.54</c:v>
                </c:pt>
                <c:pt idx="81">
                  <c:v>2658.23</c:v>
                </c:pt>
                <c:pt idx="82">
                  <c:v>2704.97</c:v>
                </c:pt>
                <c:pt idx="83">
                  <c:v>2716.65</c:v>
                </c:pt>
                <c:pt idx="84">
                  <c:v>2763.39</c:v>
                </c:pt>
                <c:pt idx="85">
                  <c:v>2769.23</c:v>
                </c:pt>
                <c:pt idx="86">
                  <c:v>2821.81</c:v>
                </c:pt>
                <c:pt idx="87">
                  <c:v>2874.39</c:v>
                </c:pt>
                <c:pt idx="88">
                  <c:v>2926.97</c:v>
                </c:pt>
                <c:pt idx="89">
                  <c:v>2932.81</c:v>
                </c:pt>
                <c:pt idx="90">
                  <c:v>2962.03</c:v>
                </c:pt>
                <c:pt idx="91">
                  <c:v>2985.39</c:v>
                </c:pt>
                <c:pt idx="92">
                  <c:v>3037.97</c:v>
                </c:pt>
                <c:pt idx="93">
                  <c:v>3073.03</c:v>
                </c:pt>
                <c:pt idx="94">
                  <c:v>3090.56</c:v>
                </c:pt>
                <c:pt idx="95">
                  <c:v>3102.24</c:v>
                </c:pt>
                <c:pt idx="96">
                  <c:v>3148.98</c:v>
                </c:pt>
                <c:pt idx="97">
                  <c:v>3201.56</c:v>
                </c:pt>
                <c:pt idx="98">
                  <c:v>3242.45</c:v>
                </c:pt>
                <c:pt idx="99">
                  <c:v>3283.35</c:v>
                </c:pt>
                <c:pt idx="100">
                  <c:v>3300.88</c:v>
                </c:pt>
                <c:pt idx="101">
                  <c:v>3353.46</c:v>
                </c:pt>
                <c:pt idx="102">
                  <c:v>3388.51</c:v>
                </c:pt>
                <c:pt idx="103">
                  <c:v>3406.04</c:v>
                </c:pt>
                <c:pt idx="104">
                  <c:v>3464.46</c:v>
                </c:pt>
                <c:pt idx="105">
                  <c:v>3493.67</c:v>
                </c:pt>
                <c:pt idx="106">
                  <c:v>3517.04</c:v>
                </c:pt>
                <c:pt idx="107">
                  <c:v>3563.78</c:v>
                </c:pt>
                <c:pt idx="108">
                  <c:v>3616.36</c:v>
                </c:pt>
                <c:pt idx="109">
                  <c:v>3645.57</c:v>
                </c:pt>
                <c:pt idx="110">
                  <c:v>3686.47</c:v>
                </c:pt>
                <c:pt idx="111">
                  <c:v>3698.15</c:v>
                </c:pt>
                <c:pt idx="112">
                  <c:v>3756.57</c:v>
                </c:pt>
                <c:pt idx="113">
                  <c:v>3809.15</c:v>
                </c:pt>
                <c:pt idx="114">
                  <c:v>3826.68</c:v>
                </c:pt>
                <c:pt idx="115">
                  <c:v>3832.52</c:v>
                </c:pt>
                <c:pt idx="116">
                  <c:v>3861.73</c:v>
                </c:pt>
                <c:pt idx="117">
                  <c:v>3920.16</c:v>
                </c:pt>
                <c:pt idx="118">
                  <c:v>3949.37</c:v>
                </c:pt>
                <c:pt idx="119">
                  <c:v>3972.74</c:v>
                </c:pt>
                <c:pt idx="120">
                  <c:v>4025.32</c:v>
                </c:pt>
                <c:pt idx="121">
                  <c:v>4083.74</c:v>
                </c:pt>
                <c:pt idx="122">
                  <c:v>4136.32</c:v>
                </c:pt>
                <c:pt idx="123">
                  <c:v>4148</c:v>
                </c:pt>
                <c:pt idx="124">
                  <c:v>4188.8999999999996</c:v>
                </c:pt>
                <c:pt idx="125">
                  <c:v>4194.74</c:v>
                </c:pt>
                <c:pt idx="126">
                  <c:v>4241.4799999999996</c:v>
                </c:pt>
                <c:pt idx="127">
                  <c:v>4282.38</c:v>
                </c:pt>
                <c:pt idx="128">
                  <c:v>4299.8999999999996</c:v>
                </c:pt>
                <c:pt idx="129">
                  <c:v>4358.33</c:v>
                </c:pt>
                <c:pt idx="130">
                  <c:v>4410.91</c:v>
                </c:pt>
                <c:pt idx="131">
                  <c:v>4469.33</c:v>
                </c:pt>
                <c:pt idx="132">
                  <c:v>4492.7</c:v>
                </c:pt>
                <c:pt idx="133">
                  <c:v>4521.91</c:v>
                </c:pt>
                <c:pt idx="134">
                  <c:v>4580.33</c:v>
                </c:pt>
                <c:pt idx="135">
                  <c:v>4592.0200000000004</c:v>
                </c:pt>
                <c:pt idx="136">
                  <c:v>4621.2299999999996</c:v>
                </c:pt>
                <c:pt idx="137">
                  <c:v>4632.91</c:v>
                </c:pt>
                <c:pt idx="138">
                  <c:v>4685.49</c:v>
                </c:pt>
                <c:pt idx="139">
                  <c:v>4708.8599999999997</c:v>
                </c:pt>
                <c:pt idx="140">
                  <c:v>4743.91</c:v>
                </c:pt>
                <c:pt idx="141">
                  <c:v>4796.49</c:v>
                </c:pt>
                <c:pt idx="142">
                  <c:v>4825.71</c:v>
                </c:pt>
                <c:pt idx="143">
                  <c:v>4849.07</c:v>
                </c:pt>
                <c:pt idx="144">
                  <c:v>4907.5</c:v>
                </c:pt>
                <c:pt idx="145">
                  <c:v>4960.08</c:v>
                </c:pt>
                <c:pt idx="146">
                  <c:v>4971.76</c:v>
                </c:pt>
                <c:pt idx="147">
                  <c:v>5012.66</c:v>
                </c:pt>
                <c:pt idx="148">
                  <c:v>5041.87</c:v>
                </c:pt>
                <c:pt idx="149">
                  <c:v>5071.08</c:v>
                </c:pt>
                <c:pt idx="150">
                  <c:v>5129.5</c:v>
                </c:pt>
                <c:pt idx="151">
                  <c:v>5182.08</c:v>
                </c:pt>
                <c:pt idx="152">
                  <c:v>5240.51</c:v>
                </c:pt>
                <c:pt idx="153">
                  <c:v>5246.35</c:v>
                </c:pt>
                <c:pt idx="154">
                  <c:v>5258.03</c:v>
                </c:pt>
                <c:pt idx="155">
                  <c:v>5298.93</c:v>
                </c:pt>
                <c:pt idx="156">
                  <c:v>5357.35</c:v>
                </c:pt>
                <c:pt idx="157">
                  <c:v>5386.56</c:v>
                </c:pt>
                <c:pt idx="158">
                  <c:v>5398.25</c:v>
                </c:pt>
                <c:pt idx="159">
                  <c:v>5409.93</c:v>
                </c:pt>
                <c:pt idx="160">
                  <c:v>5468.35</c:v>
                </c:pt>
                <c:pt idx="161">
                  <c:v>5526.78</c:v>
                </c:pt>
                <c:pt idx="162">
                  <c:v>5585.2</c:v>
                </c:pt>
                <c:pt idx="163">
                  <c:v>5591.04</c:v>
                </c:pt>
                <c:pt idx="164">
                  <c:v>5643.62</c:v>
                </c:pt>
                <c:pt idx="165">
                  <c:v>5661.15</c:v>
                </c:pt>
                <c:pt idx="166">
                  <c:v>5702.04</c:v>
                </c:pt>
                <c:pt idx="167">
                  <c:v>5725.41</c:v>
                </c:pt>
                <c:pt idx="168">
                  <c:v>5760.47</c:v>
                </c:pt>
                <c:pt idx="169">
                  <c:v>5813.05</c:v>
                </c:pt>
                <c:pt idx="170">
                  <c:v>5818.89</c:v>
                </c:pt>
                <c:pt idx="171">
                  <c:v>5871.47</c:v>
                </c:pt>
                <c:pt idx="172">
                  <c:v>5929.89</c:v>
                </c:pt>
                <c:pt idx="173">
                  <c:v>5935.74</c:v>
                </c:pt>
                <c:pt idx="174">
                  <c:v>5959.1</c:v>
                </c:pt>
                <c:pt idx="175">
                  <c:v>5982.47</c:v>
                </c:pt>
                <c:pt idx="176">
                  <c:v>6000</c:v>
                </c:pt>
                <c:pt idx="177">
                  <c:v>6005.84</c:v>
                </c:pt>
              </c:numCache>
            </c:numRef>
          </c:xVal>
          <c:yVal>
            <c:numRef>
              <c:f>Emrax._max_torq4!$B$2:$B$179</c:f>
              <c:numCache>
                <c:formatCode>General</c:formatCode>
                <c:ptCount val="178"/>
                <c:pt idx="0">
                  <c:v>0.57922600000000002</c:v>
                </c:pt>
                <c:pt idx="1">
                  <c:v>0.624085</c:v>
                </c:pt>
                <c:pt idx="2">
                  <c:v>0.93810199999999999</c:v>
                </c:pt>
                <c:pt idx="3">
                  <c:v>1.48604</c:v>
                </c:pt>
                <c:pt idx="4">
                  <c:v>1.5643100000000001</c:v>
                </c:pt>
                <c:pt idx="5">
                  <c:v>2.5030199999999998</c:v>
                </c:pt>
                <c:pt idx="6">
                  <c:v>3.3371599999999999</c:v>
                </c:pt>
                <c:pt idx="7">
                  <c:v>3.44143</c:v>
                </c:pt>
                <c:pt idx="8">
                  <c:v>4.3798300000000001</c:v>
                </c:pt>
                <c:pt idx="9">
                  <c:v>5.3185399999999996</c:v>
                </c:pt>
                <c:pt idx="10">
                  <c:v>5.4228100000000001</c:v>
                </c:pt>
                <c:pt idx="11">
                  <c:v>5.5270799999999998</c:v>
                </c:pt>
                <c:pt idx="12">
                  <c:v>6.2569499999999998</c:v>
                </c:pt>
                <c:pt idx="13">
                  <c:v>7.1956600000000002</c:v>
                </c:pt>
                <c:pt idx="14">
                  <c:v>7.61273</c:v>
                </c:pt>
                <c:pt idx="15">
                  <c:v>8.1340599999999998</c:v>
                </c:pt>
                <c:pt idx="16">
                  <c:v>9.0727700000000002</c:v>
                </c:pt>
                <c:pt idx="17">
                  <c:v>10.011200000000001</c:v>
                </c:pt>
                <c:pt idx="18">
                  <c:v>10.856</c:v>
                </c:pt>
                <c:pt idx="19">
                  <c:v>10.9499</c:v>
                </c:pt>
                <c:pt idx="20">
                  <c:v>11.262700000000001</c:v>
                </c:pt>
                <c:pt idx="21">
                  <c:v>11.367000000000001</c:v>
                </c:pt>
                <c:pt idx="22">
                  <c:v>11.888299999999999</c:v>
                </c:pt>
                <c:pt idx="23">
                  <c:v>12.827</c:v>
                </c:pt>
                <c:pt idx="24">
                  <c:v>13.4526</c:v>
                </c:pt>
                <c:pt idx="25">
                  <c:v>13.7654</c:v>
                </c:pt>
                <c:pt idx="26">
                  <c:v>14.703799999999999</c:v>
                </c:pt>
                <c:pt idx="27">
                  <c:v>15.6425</c:v>
                </c:pt>
                <c:pt idx="28">
                  <c:v>16.163900000000002</c:v>
                </c:pt>
                <c:pt idx="29">
                  <c:v>16.5809</c:v>
                </c:pt>
                <c:pt idx="30">
                  <c:v>16.858799999999999</c:v>
                </c:pt>
                <c:pt idx="31">
                  <c:v>17.4145</c:v>
                </c:pt>
                <c:pt idx="32">
                  <c:v>17.831199999999999</c:v>
                </c:pt>
                <c:pt idx="33">
                  <c:v>18.769600000000001</c:v>
                </c:pt>
                <c:pt idx="34">
                  <c:v>19.239000000000001</c:v>
                </c:pt>
                <c:pt idx="35">
                  <c:v>19.708300000000001</c:v>
                </c:pt>
                <c:pt idx="36">
                  <c:v>19.8126</c:v>
                </c:pt>
                <c:pt idx="37">
                  <c:v>20.646699999999999</c:v>
                </c:pt>
                <c:pt idx="38">
                  <c:v>21.897300000000001</c:v>
                </c:pt>
                <c:pt idx="39">
                  <c:v>22.314399999999999</c:v>
                </c:pt>
                <c:pt idx="40">
                  <c:v>22.835799999999999</c:v>
                </c:pt>
                <c:pt idx="41">
                  <c:v>23.947099999999999</c:v>
                </c:pt>
                <c:pt idx="42">
                  <c:v>24.086099999999998</c:v>
                </c:pt>
                <c:pt idx="43">
                  <c:v>24.195499999999999</c:v>
                </c:pt>
                <c:pt idx="44">
                  <c:v>24.9618</c:v>
                </c:pt>
                <c:pt idx="45">
                  <c:v>26.275400000000001</c:v>
                </c:pt>
                <c:pt idx="46">
                  <c:v>27.525700000000001</c:v>
                </c:pt>
                <c:pt idx="47">
                  <c:v>28.464099999999998</c:v>
                </c:pt>
                <c:pt idx="48">
                  <c:v>28.672599999999999</c:v>
                </c:pt>
                <c:pt idx="49">
                  <c:v>29.4025</c:v>
                </c:pt>
                <c:pt idx="50">
                  <c:v>30.652799999999999</c:v>
                </c:pt>
                <c:pt idx="51">
                  <c:v>30.840499999999999</c:v>
                </c:pt>
                <c:pt idx="52">
                  <c:v>31.028199999999998</c:v>
                </c:pt>
                <c:pt idx="53">
                  <c:v>31.5915</c:v>
                </c:pt>
                <c:pt idx="54">
                  <c:v>31.730399999999999</c:v>
                </c:pt>
                <c:pt idx="55">
                  <c:v>32.841799999999999</c:v>
                </c:pt>
                <c:pt idx="56">
                  <c:v>33.780200000000001</c:v>
                </c:pt>
                <c:pt idx="57">
                  <c:v>34.474800000000002</c:v>
                </c:pt>
                <c:pt idx="58">
                  <c:v>35.030500000000004</c:v>
                </c:pt>
                <c:pt idx="59">
                  <c:v>35.657299999999999</c:v>
                </c:pt>
                <c:pt idx="60">
                  <c:v>36.907600000000002</c:v>
                </c:pt>
                <c:pt idx="61">
                  <c:v>37.220399999999998</c:v>
                </c:pt>
                <c:pt idx="62">
                  <c:v>37.3247</c:v>
                </c:pt>
                <c:pt idx="63">
                  <c:v>37.845999999999997</c:v>
                </c:pt>
                <c:pt idx="64">
                  <c:v>38.784700000000001</c:v>
                </c:pt>
                <c:pt idx="65">
                  <c:v>39.757199999999997</c:v>
                </c:pt>
                <c:pt idx="66">
                  <c:v>39.896099999999997</c:v>
                </c:pt>
                <c:pt idx="67">
                  <c:v>40.034999999999997</c:v>
                </c:pt>
                <c:pt idx="68">
                  <c:v>40.973399999999998</c:v>
                </c:pt>
                <c:pt idx="69">
                  <c:v>41.286200000000001</c:v>
                </c:pt>
                <c:pt idx="70">
                  <c:v>41.911799999999999</c:v>
                </c:pt>
                <c:pt idx="71">
                  <c:v>42.850499999999997</c:v>
                </c:pt>
                <c:pt idx="72">
                  <c:v>44.1008</c:v>
                </c:pt>
                <c:pt idx="73">
                  <c:v>44.205100000000002</c:v>
                </c:pt>
                <c:pt idx="74">
                  <c:v>44.413600000000002</c:v>
                </c:pt>
                <c:pt idx="75">
                  <c:v>45.039200000000001</c:v>
                </c:pt>
                <c:pt idx="76">
                  <c:v>45.977600000000002</c:v>
                </c:pt>
                <c:pt idx="77">
                  <c:v>46.707500000000003</c:v>
                </c:pt>
                <c:pt idx="78">
                  <c:v>46.915999999999997</c:v>
                </c:pt>
                <c:pt idx="79">
                  <c:v>47.854700000000001</c:v>
                </c:pt>
                <c:pt idx="80">
                  <c:v>48.584600000000002</c:v>
                </c:pt>
                <c:pt idx="81">
                  <c:v>48.793199999999999</c:v>
                </c:pt>
                <c:pt idx="82">
                  <c:v>49.793599999999998</c:v>
                </c:pt>
                <c:pt idx="83">
                  <c:v>50.043799999999997</c:v>
                </c:pt>
                <c:pt idx="84">
                  <c:v>50.600700000000003</c:v>
                </c:pt>
                <c:pt idx="85">
                  <c:v>50.670299999999997</c:v>
                </c:pt>
                <c:pt idx="86">
                  <c:v>51.9206</c:v>
                </c:pt>
                <c:pt idx="87">
                  <c:v>52.5471</c:v>
                </c:pt>
                <c:pt idx="88">
                  <c:v>53.797400000000003</c:v>
                </c:pt>
                <c:pt idx="89">
                  <c:v>53.891199999999998</c:v>
                </c:pt>
                <c:pt idx="90">
                  <c:v>54.360599999999998</c:v>
                </c:pt>
                <c:pt idx="91">
                  <c:v>54.7361</c:v>
                </c:pt>
                <c:pt idx="92">
                  <c:v>55.674500000000002</c:v>
                </c:pt>
                <c:pt idx="93">
                  <c:v>56.508000000000003</c:v>
                </c:pt>
                <c:pt idx="94">
                  <c:v>56.924799999999998</c:v>
                </c:pt>
                <c:pt idx="95">
                  <c:v>57.112499999999997</c:v>
                </c:pt>
                <c:pt idx="96">
                  <c:v>57.863500000000002</c:v>
                </c:pt>
                <c:pt idx="97">
                  <c:v>59.113799999999998</c:v>
                </c:pt>
                <c:pt idx="98">
                  <c:v>59.739699999999999</c:v>
                </c:pt>
                <c:pt idx="99">
                  <c:v>60.396799999999999</c:v>
                </c:pt>
                <c:pt idx="100">
                  <c:v>60.678400000000003</c:v>
                </c:pt>
                <c:pt idx="101">
                  <c:v>61.928699999999999</c:v>
                </c:pt>
                <c:pt idx="102">
                  <c:v>62.554299999999998</c:v>
                </c:pt>
                <c:pt idx="103">
                  <c:v>62.867100000000001</c:v>
                </c:pt>
                <c:pt idx="104">
                  <c:v>63.805799999999998</c:v>
                </c:pt>
                <c:pt idx="105">
                  <c:v>64.500399999999999</c:v>
                </c:pt>
                <c:pt idx="106">
                  <c:v>65.056100000000001</c:v>
                </c:pt>
                <c:pt idx="107">
                  <c:v>65.682299999999998</c:v>
                </c:pt>
                <c:pt idx="108">
                  <c:v>66.932599999999994</c:v>
                </c:pt>
                <c:pt idx="109">
                  <c:v>67.245999999999995</c:v>
                </c:pt>
                <c:pt idx="110">
                  <c:v>67.975899999999996</c:v>
                </c:pt>
                <c:pt idx="111">
                  <c:v>68.184399999999997</c:v>
                </c:pt>
                <c:pt idx="112">
                  <c:v>69.435000000000002</c:v>
                </c:pt>
                <c:pt idx="113">
                  <c:v>70.373400000000004</c:v>
                </c:pt>
                <c:pt idx="114">
                  <c:v>70.686199999999999</c:v>
                </c:pt>
                <c:pt idx="115">
                  <c:v>70.790499999999994</c:v>
                </c:pt>
                <c:pt idx="116">
                  <c:v>71.311899999999994</c:v>
                </c:pt>
                <c:pt idx="117">
                  <c:v>72.250600000000006</c:v>
                </c:pt>
                <c:pt idx="118">
                  <c:v>72.771900000000002</c:v>
                </c:pt>
                <c:pt idx="119">
                  <c:v>73.188999999999993</c:v>
                </c:pt>
                <c:pt idx="120">
                  <c:v>73.8155</c:v>
                </c:pt>
                <c:pt idx="121">
                  <c:v>74.754199999999997</c:v>
                </c:pt>
                <c:pt idx="122">
                  <c:v>75.380700000000004</c:v>
                </c:pt>
                <c:pt idx="123">
                  <c:v>75.519900000000007</c:v>
                </c:pt>
                <c:pt idx="124">
                  <c:v>76.007199999999997</c:v>
                </c:pt>
                <c:pt idx="125">
                  <c:v>76.111500000000007</c:v>
                </c:pt>
                <c:pt idx="126">
                  <c:v>76.945599999999999</c:v>
                </c:pt>
                <c:pt idx="127">
                  <c:v>77.384399999999999</c:v>
                </c:pt>
                <c:pt idx="128">
                  <c:v>77.572400000000002</c:v>
                </c:pt>
                <c:pt idx="129">
                  <c:v>78.199299999999994</c:v>
                </c:pt>
                <c:pt idx="130">
                  <c:v>79.137699999999995</c:v>
                </c:pt>
                <c:pt idx="131">
                  <c:v>79.764499999999998</c:v>
                </c:pt>
                <c:pt idx="132">
                  <c:v>80.042900000000003</c:v>
                </c:pt>
                <c:pt idx="133">
                  <c:v>80.391000000000005</c:v>
                </c:pt>
                <c:pt idx="134">
                  <c:v>81.017799999999994</c:v>
                </c:pt>
                <c:pt idx="135">
                  <c:v>81.156999999999996</c:v>
                </c:pt>
                <c:pt idx="136">
                  <c:v>81.505099999999999</c:v>
                </c:pt>
                <c:pt idx="137">
                  <c:v>81.644300000000001</c:v>
                </c:pt>
                <c:pt idx="138">
                  <c:v>82.270899999999997</c:v>
                </c:pt>
                <c:pt idx="139">
                  <c:v>82.521600000000007</c:v>
                </c:pt>
                <c:pt idx="140">
                  <c:v>82.8977</c:v>
                </c:pt>
                <c:pt idx="141">
                  <c:v>83.212299999999999</c:v>
                </c:pt>
                <c:pt idx="142">
                  <c:v>83.560400000000001</c:v>
                </c:pt>
                <c:pt idx="143">
                  <c:v>83.838800000000006</c:v>
                </c:pt>
                <c:pt idx="144">
                  <c:v>84.465599999999995</c:v>
                </c:pt>
                <c:pt idx="145">
                  <c:v>85.092100000000002</c:v>
                </c:pt>
                <c:pt idx="146">
                  <c:v>85.162099999999995</c:v>
                </c:pt>
                <c:pt idx="147">
                  <c:v>85.406800000000004</c:v>
                </c:pt>
                <c:pt idx="148">
                  <c:v>85.5642</c:v>
                </c:pt>
                <c:pt idx="149">
                  <c:v>85.721699999999998</c:v>
                </c:pt>
                <c:pt idx="150">
                  <c:v>86.036600000000007</c:v>
                </c:pt>
                <c:pt idx="151">
                  <c:v>86.351200000000006</c:v>
                </c:pt>
                <c:pt idx="152">
                  <c:v>86.978099999999998</c:v>
                </c:pt>
                <c:pt idx="153">
                  <c:v>87.009600000000006</c:v>
                </c:pt>
                <c:pt idx="154">
                  <c:v>87.072500000000005</c:v>
                </c:pt>
                <c:pt idx="155">
                  <c:v>87.293000000000006</c:v>
                </c:pt>
                <c:pt idx="156">
                  <c:v>87.296000000000006</c:v>
                </c:pt>
                <c:pt idx="157">
                  <c:v>87.470799999999997</c:v>
                </c:pt>
                <c:pt idx="158">
                  <c:v>87.540700000000001</c:v>
                </c:pt>
                <c:pt idx="159">
                  <c:v>87.610699999999994</c:v>
                </c:pt>
                <c:pt idx="160">
                  <c:v>87.613699999999994</c:v>
                </c:pt>
                <c:pt idx="161">
                  <c:v>88.240499999999997</c:v>
                </c:pt>
                <c:pt idx="162">
                  <c:v>88.243499999999997</c:v>
                </c:pt>
                <c:pt idx="163">
                  <c:v>88.275000000000006</c:v>
                </c:pt>
                <c:pt idx="164">
                  <c:v>88.558499999999995</c:v>
                </c:pt>
                <c:pt idx="165">
                  <c:v>88.559399999999997</c:v>
                </c:pt>
                <c:pt idx="166">
                  <c:v>88.561499999999995</c:v>
                </c:pt>
                <c:pt idx="167">
                  <c:v>88.6875</c:v>
                </c:pt>
                <c:pt idx="168">
                  <c:v>88.876400000000004</c:v>
                </c:pt>
                <c:pt idx="169">
                  <c:v>88.879199999999997</c:v>
                </c:pt>
                <c:pt idx="170">
                  <c:v>88.910700000000006</c:v>
                </c:pt>
                <c:pt idx="171">
                  <c:v>89.194100000000006</c:v>
                </c:pt>
                <c:pt idx="172">
                  <c:v>89.509</c:v>
                </c:pt>
                <c:pt idx="173">
                  <c:v>89.543999999999997</c:v>
                </c:pt>
                <c:pt idx="174">
                  <c:v>89.683800000000005</c:v>
                </c:pt>
                <c:pt idx="175">
                  <c:v>89.823700000000002</c:v>
                </c:pt>
                <c:pt idx="176">
                  <c:v>89.9285</c:v>
                </c:pt>
                <c:pt idx="177">
                  <c:v>89.963499999999996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Emrax._max_torq4!$A$2:$A$179</c:f>
              <c:numCache>
                <c:formatCode>General</c:formatCode>
                <c:ptCount val="178"/>
                <c:pt idx="0" formatCode="0.00E+00">
                  <c:v>1.13687E-13</c:v>
                </c:pt>
                <c:pt idx="1">
                  <c:v>5.8422599999999996</c:v>
                </c:pt>
                <c:pt idx="2">
                  <c:v>46.738100000000003</c:v>
                </c:pt>
                <c:pt idx="3">
                  <c:v>87.633899999999997</c:v>
                </c:pt>
                <c:pt idx="4">
                  <c:v>93.476100000000002</c:v>
                </c:pt>
                <c:pt idx="5">
                  <c:v>151.899</c:v>
                </c:pt>
                <c:pt idx="6">
                  <c:v>198.637</c:v>
                </c:pt>
                <c:pt idx="7">
                  <c:v>204.47900000000001</c:v>
                </c:pt>
                <c:pt idx="8">
                  <c:v>257.05900000000003</c:v>
                </c:pt>
                <c:pt idx="9">
                  <c:v>315.48200000000003</c:v>
                </c:pt>
                <c:pt idx="10">
                  <c:v>321.32400000000001</c:v>
                </c:pt>
                <c:pt idx="11">
                  <c:v>327.16699999999997</c:v>
                </c:pt>
                <c:pt idx="12">
                  <c:v>368.06200000000001</c:v>
                </c:pt>
                <c:pt idx="13">
                  <c:v>426.48500000000001</c:v>
                </c:pt>
                <c:pt idx="14">
                  <c:v>449.85399999999998</c:v>
                </c:pt>
                <c:pt idx="15">
                  <c:v>479.065</c:v>
                </c:pt>
                <c:pt idx="16">
                  <c:v>537.48800000000006</c:v>
                </c:pt>
                <c:pt idx="17">
                  <c:v>590.06799999999998</c:v>
                </c:pt>
                <c:pt idx="18">
                  <c:v>642.64800000000002</c:v>
                </c:pt>
                <c:pt idx="19">
                  <c:v>648.49099999999999</c:v>
                </c:pt>
                <c:pt idx="20">
                  <c:v>666.01800000000003</c:v>
                </c:pt>
                <c:pt idx="21">
                  <c:v>671.86</c:v>
                </c:pt>
                <c:pt idx="22">
                  <c:v>701.07100000000003</c:v>
                </c:pt>
                <c:pt idx="23">
                  <c:v>759.49400000000003</c:v>
                </c:pt>
                <c:pt idx="24">
                  <c:v>794.54700000000003</c:v>
                </c:pt>
                <c:pt idx="25">
                  <c:v>812.07399999999996</c:v>
                </c:pt>
                <c:pt idx="26">
                  <c:v>864.654</c:v>
                </c:pt>
                <c:pt idx="27">
                  <c:v>923.077</c:v>
                </c:pt>
                <c:pt idx="28">
                  <c:v>952.28800000000001</c:v>
                </c:pt>
                <c:pt idx="29">
                  <c:v>975.65700000000004</c:v>
                </c:pt>
                <c:pt idx="30">
                  <c:v>987.34199999999998</c:v>
                </c:pt>
                <c:pt idx="31">
                  <c:v>1010.71</c:v>
                </c:pt>
                <c:pt idx="32">
                  <c:v>1028.24</c:v>
                </c:pt>
                <c:pt idx="33">
                  <c:v>1080.82</c:v>
                </c:pt>
                <c:pt idx="34">
                  <c:v>1110.03</c:v>
                </c:pt>
                <c:pt idx="35">
                  <c:v>1139.24</c:v>
                </c:pt>
                <c:pt idx="36">
                  <c:v>1145.08</c:v>
                </c:pt>
                <c:pt idx="37">
                  <c:v>1191.82</c:v>
                </c:pt>
                <c:pt idx="38">
                  <c:v>1250.24</c:v>
                </c:pt>
                <c:pt idx="39">
                  <c:v>1273.6099999999999</c:v>
                </c:pt>
                <c:pt idx="40">
                  <c:v>1302.82</c:v>
                </c:pt>
                <c:pt idx="41">
                  <c:v>1349.56</c:v>
                </c:pt>
                <c:pt idx="42">
                  <c:v>1355.4</c:v>
                </c:pt>
                <c:pt idx="43">
                  <c:v>1361.25</c:v>
                </c:pt>
                <c:pt idx="44">
                  <c:v>1402.14</c:v>
                </c:pt>
                <c:pt idx="45">
                  <c:v>1472.25</c:v>
                </c:pt>
                <c:pt idx="46">
                  <c:v>1524.83</c:v>
                </c:pt>
                <c:pt idx="47">
                  <c:v>1577.41</c:v>
                </c:pt>
                <c:pt idx="48">
                  <c:v>1589.09</c:v>
                </c:pt>
                <c:pt idx="49">
                  <c:v>1629.99</c:v>
                </c:pt>
                <c:pt idx="50">
                  <c:v>1682.57</c:v>
                </c:pt>
                <c:pt idx="51">
                  <c:v>1694.26</c:v>
                </c:pt>
                <c:pt idx="52">
                  <c:v>1705.94</c:v>
                </c:pt>
                <c:pt idx="53">
                  <c:v>1740.99</c:v>
                </c:pt>
                <c:pt idx="54">
                  <c:v>1746.84</c:v>
                </c:pt>
                <c:pt idx="55">
                  <c:v>1793.57</c:v>
                </c:pt>
                <c:pt idx="56">
                  <c:v>1846.15</c:v>
                </c:pt>
                <c:pt idx="57">
                  <c:v>1875.37</c:v>
                </c:pt>
                <c:pt idx="58">
                  <c:v>1898.73</c:v>
                </c:pt>
                <c:pt idx="59">
                  <c:v>1957.16</c:v>
                </c:pt>
                <c:pt idx="60">
                  <c:v>2009.74</c:v>
                </c:pt>
                <c:pt idx="61">
                  <c:v>2027.26</c:v>
                </c:pt>
                <c:pt idx="62">
                  <c:v>2033.11</c:v>
                </c:pt>
                <c:pt idx="63">
                  <c:v>2062.3200000000002</c:v>
                </c:pt>
                <c:pt idx="64">
                  <c:v>2120.7399999999998</c:v>
                </c:pt>
                <c:pt idx="65">
                  <c:v>2161.64</c:v>
                </c:pt>
                <c:pt idx="66">
                  <c:v>2167.48</c:v>
                </c:pt>
                <c:pt idx="67">
                  <c:v>2173.3200000000002</c:v>
                </c:pt>
                <c:pt idx="68">
                  <c:v>2225.9</c:v>
                </c:pt>
                <c:pt idx="69">
                  <c:v>2243.4299999999998</c:v>
                </c:pt>
                <c:pt idx="70">
                  <c:v>2278.48</c:v>
                </c:pt>
                <c:pt idx="71">
                  <c:v>2336.9</c:v>
                </c:pt>
                <c:pt idx="72">
                  <c:v>2389.48</c:v>
                </c:pt>
                <c:pt idx="73">
                  <c:v>2395.33</c:v>
                </c:pt>
                <c:pt idx="74">
                  <c:v>2407.0100000000002</c:v>
                </c:pt>
                <c:pt idx="75">
                  <c:v>2442.06</c:v>
                </c:pt>
                <c:pt idx="76">
                  <c:v>2494.64</c:v>
                </c:pt>
                <c:pt idx="77">
                  <c:v>2535.54</c:v>
                </c:pt>
                <c:pt idx="78">
                  <c:v>2547.2199999999998</c:v>
                </c:pt>
                <c:pt idx="79">
                  <c:v>2605.65</c:v>
                </c:pt>
                <c:pt idx="80">
                  <c:v>2646.54</c:v>
                </c:pt>
                <c:pt idx="81">
                  <c:v>2658.23</c:v>
                </c:pt>
                <c:pt idx="82">
                  <c:v>2704.97</c:v>
                </c:pt>
                <c:pt idx="83">
                  <c:v>2716.65</c:v>
                </c:pt>
                <c:pt idx="84">
                  <c:v>2763.39</c:v>
                </c:pt>
                <c:pt idx="85">
                  <c:v>2769.23</c:v>
                </c:pt>
                <c:pt idx="86">
                  <c:v>2821.81</c:v>
                </c:pt>
                <c:pt idx="87">
                  <c:v>2874.39</c:v>
                </c:pt>
                <c:pt idx="88">
                  <c:v>2926.97</c:v>
                </c:pt>
                <c:pt idx="89">
                  <c:v>2932.81</c:v>
                </c:pt>
                <c:pt idx="90">
                  <c:v>2962.03</c:v>
                </c:pt>
                <c:pt idx="91">
                  <c:v>2985.39</c:v>
                </c:pt>
                <c:pt idx="92">
                  <c:v>3037.97</c:v>
                </c:pt>
                <c:pt idx="93">
                  <c:v>3073.03</c:v>
                </c:pt>
                <c:pt idx="94">
                  <c:v>3090.56</c:v>
                </c:pt>
                <c:pt idx="95">
                  <c:v>3102.24</c:v>
                </c:pt>
                <c:pt idx="96">
                  <c:v>3148.98</c:v>
                </c:pt>
                <c:pt idx="97">
                  <c:v>3201.56</c:v>
                </c:pt>
                <c:pt idx="98">
                  <c:v>3242.45</c:v>
                </c:pt>
                <c:pt idx="99">
                  <c:v>3283.35</c:v>
                </c:pt>
                <c:pt idx="100">
                  <c:v>3300.88</c:v>
                </c:pt>
                <c:pt idx="101">
                  <c:v>3353.46</c:v>
                </c:pt>
                <c:pt idx="102">
                  <c:v>3388.51</c:v>
                </c:pt>
                <c:pt idx="103">
                  <c:v>3406.04</c:v>
                </c:pt>
                <c:pt idx="104">
                  <c:v>3464.46</c:v>
                </c:pt>
                <c:pt idx="105">
                  <c:v>3493.67</c:v>
                </c:pt>
                <c:pt idx="106">
                  <c:v>3517.04</c:v>
                </c:pt>
                <c:pt idx="107">
                  <c:v>3563.78</c:v>
                </c:pt>
                <c:pt idx="108">
                  <c:v>3616.36</c:v>
                </c:pt>
                <c:pt idx="109">
                  <c:v>3645.57</c:v>
                </c:pt>
                <c:pt idx="110">
                  <c:v>3686.47</c:v>
                </c:pt>
                <c:pt idx="111">
                  <c:v>3698.15</c:v>
                </c:pt>
                <c:pt idx="112">
                  <c:v>3756.57</c:v>
                </c:pt>
                <c:pt idx="113">
                  <c:v>3809.15</c:v>
                </c:pt>
                <c:pt idx="114">
                  <c:v>3826.68</c:v>
                </c:pt>
                <c:pt idx="115">
                  <c:v>3832.52</c:v>
                </c:pt>
                <c:pt idx="116">
                  <c:v>3861.73</c:v>
                </c:pt>
                <c:pt idx="117">
                  <c:v>3920.16</c:v>
                </c:pt>
                <c:pt idx="118">
                  <c:v>3949.37</c:v>
                </c:pt>
                <c:pt idx="119">
                  <c:v>3972.74</c:v>
                </c:pt>
                <c:pt idx="120">
                  <c:v>4025.32</c:v>
                </c:pt>
                <c:pt idx="121">
                  <c:v>4083.74</c:v>
                </c:pt>
                <c:pt idx="122">
                  <c:v>4136.32</c:v>
                </c:pt>
                <c:pt idx="123">
                  <c:v>4148</c:v>
                </c:pt>
                <c:pt idx="124">
                  <c:v>4188.8999999999996</c:v>
                </c:pt>
                <c:pt idx="125">
                  <c:v>4194.74</c:v>
                </c:pt>
                <c:pt idx="126">
                  <c:v>4241.4799999999996</c:v>
                </c:pt>
                <c:pt idx="127">
                  <c:v>4282.38</c:v>
                </c:pt>
                <c:pt idx="128">
                  <c:v>4299.8999999999996</c:v>
                </c:pt>
                <c:pt idx="129">
                  <c:v>4358.33</c:v>
                </c:pt>
                <c:pt idx="130">
                  <c:v>4410.91</c:v>
                </c:pt>
                <c:pt idx="131">
                  <c:v>4469.33</c:v>
                </c:pt>
                <c:pt idx="132">
                  <c:v>4492.7</c:v>
                </c:pt>
                <c:pt idx="133">
                  <c:v>4521.91</c:v>
                </c:pt>
                <c:pt idx="134">
                  <c:v>4580.33</c:v>
                </c:pt>
                <c:pt idx="135">
                  <c:v>4592.0200000000004</c:v>
                </c:pt>
                <c:pt idx="136">
                  <c:v>4621.2299999999996</c:v>
                </c:pt>
                <c:pt idx="137">
                  <c:v>4632.91</c:v>
                </c:pt>
                <c:pt idx="138">
                  <c:v>4685.49</c:v>
                </c:pt>
                <c:pt idx="139">
                  <c:v>4708.8599999999997</c:v>
                </c:pt>
                <c:pt idx="140">
                  <c:v>4743.91</c:v>
                </c:pt>
                <c:pt idx="141">
                  <c:v>4796.49</c:v>
                </c:pt>
                <c:pt idx="142">
                  <c:v>4825.71</c:v>
                </c:pt>
                <c:pt idx="143">
                  <c:v>4849.07</c:v>
                </c:pt>
                <c:pt idx="144">
                  <c:v>4907.5</c:v>
                </c:pt>
                <c:pt idx="145">
                  <c:v>4960.08</c:v>
                </c:pt>
                <c:pt idx="146">
                  <c:v>4971.76</c:v>
                </c:pt>
                <c:pt idx="147">
                  <c:v>5012.66</c:v>
                </c:pt>
                <c:pt idx="148">
                  <c:v>5041.87</c:v>
                </c:pt>
                <c:pt idx="149">
                  <c:v>5071.08</c:v>
                </c:pt>
                <c:pt idx="150">
                  <c:v>5129.5</c:v>
                </c:pt>
                <c:pt idx="151">
                  <c:v>5182.08</c:v>
                </c:pt>
                <c:pt idx="152">
                  <c:v>5240.51</c:v>
                </c:pt>
                <c:pt idx="153">
                  <c:v>5246.35</c:v>
                </c:pt>
                <c:pt idx="154">
                  <c:v>5258.03</c:v>
                </c:pt>
                <c:pt idx="155">
                  <c:v>5298.93</c:v>
                </c:pt>
                <c:pt idx="156">
                  <c:v>5357.35</c:v>
                </c:pt>
                <c:pt idx="157">
                  <c:v>5386.56</c:v>
                </c:pt>
                <c:pt idx="158">
                  <c:v>5398.25</c:v>
                </c:pt>
                <c:pt idx="159">
                  <c:v>5409.93</c:v>
                </c:pt>
                <c:pt idx="160">
                  <c:v>5468.35</c:v>
                </c:pt>
                <c:pt idx="161">
                  <c:v>5526.78</c:v>
                </c:pt>
                <c:pt idx="162">
                  <c:v>5585.2</c:v>
                </c:pt>
                <c:pt idx="163">
                  <c:v>5591.04</c:v>
                </c:pt>
                <c:pt idx="164">
                  <c:v>5643.62</c:v>
                </c:pt>
                <c:pt idx="165">
                  <c:v>5661.15</c:v>
                </c:pt>
                <c:pt idx="166">
                  <c:v>5702.04</c:v>
                </c:pt>
                <c:pt idx="167">
                  <c:v>5725.41</c:v>
                </c:pt>
                <c:pt idx="168">
                  <c:v>5760.47</c:v>
                </c:pt>
                <c:pt idx="169">
                  <c:v>5813.05</c:v>
                </c:pt>
                <c:pt idx="170">
                  <c:v>5818.89</c:v>
                </c:pt>
                <c:pt idx="171">
                  <c:v>5871.47</c:v>
                </c:pt>
                <c:pt idx="172">
                  <c:v>5929.89</c:v>
                </c:pt>
                <c:pt idx="173">
                  <c:v>5935.74</c:v>
                </c:pt>
                <c:pt idx="174">
                  <c:v>5959.1</c:v>
                </c:pt>
                <c:pt idx="175">
                  <c:v>5982.47</c:v>
                </c:pt>
                <c:pt idx="176">
                  <c:v>6000</c:v>
                </c:pt>
                <c:pt idx="177">
                  <c:v>6005.84</c:v>
                </c:pt>
              </c:numCache>
            </c:numRef>
          </c:xVal>
          <c:yVal>
            <c:numRef>
              <c:f>Emrax._max_torq4!$C$2:$C$179</c:f>
              <c:numCache>
                <c:formatCode>General</c:formatCode>
                <c:ptCount val="178"/>
                <c:pt idx="0">
                  <c:v>1.34606</c:v>
                </c:pt>
                <c:pt idx="1">
                  <c:v>1.5269299999999999</c:v>
                </c:pt>
                <c:pt idx="2">
                  <c:v>2.7930299999999999</c:v>
                </c:pt>
                <c:pt idx="3">
                  <c:v>4.0591400000000002</c:v>
                </c:pt>
                <c:pt idx="4">
                  <c:v>4.2400099999999998</c:v>
                </c:pt>
                <c:pt idx="5">
                  <c:v>6.0487299999999999</c:v>
                </c:pt>
                <c:pt idx="6">
                  <c:v>7.4957099999999999</c:v>
                </c:pt>
                <c:pt idx="7">
                  <c:v>7.7370200000000002</c:v>
                </c:pt>
                <c:pt idx="8">
                  <c:v>9.9088100000000008</c:v>
                </c:pt>
                <c:pt idx="9">
                  <c:v>12.321899999999999</c:v>
                </c:pt>
                <c:pt idx="10">
                  <c:v>12.5632</c:v>
                </c:pt>
                <c:pt idx="11">
                  <c:v>12.804500000000001</c:v>
                </c:pt>
                <c:pt idx="12">
                  <c:v>14.0542</c:v>
                </c:pt>
                <c:pt idx="13">
                  <c:v>15.839499999999999</c:v>
                </c:pt>
                <c:pt idx="14">
                  <c:v>16.553599999999999</c:v>
                </c:pt>
                <c:pt idx="15">
                  <c:v>17.594799999999999</c:v>
                </c:pt>
                <c:pt idx="16">
                  <c:v>19.677099999999999</c:v>
                </c:pt>
                <c:pt idx="17">
                  <c:v>21.551100000000002</c:v>
                </c:pt>
                <c:pt idx="18">
                  <c:v>23.959900000000001</c:v>
                </c:pt>
                <c:pt idx="19">
                  <c:v>24.227499999999999</c:v>
                </c:pt>
                <c:pt idx="20">
                  <c:v>25.0304</c:v>
                </c:pt>
                <c:pt idx="21">
                  <c:v>25.298100000000002</c:v>
                </c:pt>
                <c:pt idx="22">
                  <c:v>26.413499999999999</c:v>
                </c:pt>
                <c:pt idx="23">
                  <c:v>28.644300000000001</c:v>
                </c:pt>
                <c:pt idx="24">
                  <c:v>29.982800000000001</c:v>
                </c:pt>
                <c:pt idx="25">
                  <c:v>30.641200000000001</c:v>
                </c:pt>
                <c:pt idx="26">
                  <c:v>32.616500000000002</c:v>
                </c:pt>
                <c:pt idx="27">
                  <c:v>34.811199999999999</c:v>
                </c:pt>
                <c:pt idx="28">
                  <c:v>35.908499999999997</c:v>
                </c:pt>
                <c:pt idx="29">
                  <c:v>36.7864</c:v>
                </c:pt>
                <c:pt idx="30">
                  <c:v>37.225299999999997</c:v>
                </c:pt>
                <c:pt idx="31">
                  <c:v>38.103200000000001</c:v>
                </c:pt>
                <c:pt idx="32">
                  <c:v>38.379300000000001</c:v>
                </c:pt>
                <c:pt idx="33">
                  <c:v>39.207700000000003</c:v>
                </c:pt>
                <c:pt idx="34">
                  <c:v>39.6678</c:v>
                </c:pt>
                <c:pt idx="35">
                  <c:v>42.008499999999998</c:v>
                </c:pt>
                <c:pt idx="36">
                  <c:v>42.476700000000001</c:v>
                </c:pt>
                <c:pt idx="37">
                  <c:v>44.180300000000003</c:v>
                </c:pt>
                <c:pt idx="38">
                  <c:v>46.309899999999999</c:v>
                </c:pt>
                <c:pt idx="39">
                  <c:v>47.161700000000003</c:v>
                </c:pt>
                <c:pt idx="40">
                  <c:v>48.4392</c:v>
                </c:pt>
                <c:pt idx="41">
                  <c:v>50.4831</c:v>
                </c:pt>
                <c:pt idx="42">
                  <c:v>50.738500000000002</c:v>
                </c:pt>
                <c:pt idx="43">
                  <c:v>50.994</c:v>
                </c:pt>
                <c:pt idx="44">
                  <c:v>52.782400000000003</c:v>
                </c:pt>
                <c:pt idx="45">
                  <c:v>54.657400000000003</c:v>
                </c:pt>
                <c:pt idx="46">
                  <c:v>56.063699999999997</c:v>
                </c:pt>
                <c:pt idx="47">
                  <c:v>57.469900000000003</c:v>
                </c:pt>
                <c:pt idx="48">
                  <c:v>57.782400000000003</c:v>
                </c:pt>
                <c:pt idx="49">
                  <c:v>59.725200000000001</c:v>
                </c:pt>
                <c:pt idx="50">
                  <c:v>62.222999999999999</c:v>
                </c:pt>
                <c:pt idx="51">
                  <c:v>62.778100000000002</c:v>
                </c:pt>
                <c:pt idx="52">
                  <c:v>63.221400000000003</c:v>
                </c:pt>
                <c:pt idx="53">
                  <c:v>64.551299999999998</c:v>
                </c:pt>
                <c:pt idx="54">
                  <c:v>64.772900000000007</c:v>
                </c:pt>
                <c:pt idx="55">
                  <c:v>66.546099999999996</c:v>
                </c:pt>
                <c:pt idx="56">
                  <c:v>68.540899999999993</c:v>
                </c:pt>
                <c:pt idx="57">
                  <c:v>69.649100000000004</c:v>
                </c:pt>
                <c:pt idx="58">
                  <c:v>70.435900000000004</c:v>
                </c:pt>
                <c:pt idx="59">
                  <c:v>72.402699999999996</c:v>
                </c:pt>
                <c:pt idx="60">
                  <c:v>74.172799999999995</c:v>
                </c:pt>
                <c:pt idx="61">
                  <c:v>74.762799999999999</c:v>
                </c:pt>
                <c:pt idx="62">
                  <c:v>74.959500000000006</c:v>
                </c:pt>
                <c:pt idx="63">
                  <c:v>76.0458</c:v>
                </c:pt>
                <c:pt idx="64">
                  <c:v>78.218599999999995</c:v>
                </c:pt>
                <c:pt idx="65">
                  <c:v>79.739500000000007</c:v>
                </c:pt>
                <c:pt idx="66">
                  <c:v>79.956699999999998</c:v>
                </c:pt>
                <c:pt idx="67">
                  <c:v>80.2209</c:v>
                </c:pt>
                <c:pt idx="68">
                  <c:v>82.598799999999997</c:v>
                </c:pt>
                <c:pt idx="69">
                  <c:v>83.391499999999994</c:v>
                </c:pt>
                <c:pt idx="70">
                  <c:v>84.472899999999996</c:v>
                </c:pt>
                <c:pt idx="71">
                  <c:v>86.275300000000001</c:v>
                </c:pt>
                <c:pt idx="72">
                  <c:v>87.897499999999994</c:v>
                </c:pt>
                <c:pt idx="73">
                  <c:v>88.077699999999993</c:v>
                </c:pt>
                <c:pt idx="74">
                  <c:v>88.555300000000003</c:v>
                </c:pt>
                <c:pt idx="75">
                  <c:v>89.988200000000006</c:v>
                </c:pt>
                <c:pt idx="76">
                  <c:v>92.137500000000003</c:v>
                </c:pt>
                <c:pt idx="77">
                  <c:v>93.6511</c:v>
                </c:pt>
                <c:pt idx="78">
                  <c:v>94.083500000000001</c:v>
                </c:pt>
                <c:pt idx="79">
                  <c:v>96.245800000000003</c:v>
                </c:pt>
                <c:pt idx="80">
                  <c:v>97.759399999999999</c:v>
                </c:pt>
                <c:pt idx="81">
                  <c:v>98.165499999999994</c:v>
                </c:pt>
                <c:pt idx="82">
                  <c:v>99.789699999999996</c:v>
                </c:pt>
                <c:pt idx="83">
                  <c:v>100.196</c:v>
                </c:pt>
                <c:pt idx="84">
                  <c:v>101.82</c:v>
                </c:pt>
                <c:pt idx="85">
                  <c:v>102.03100000000001</c:v>
                </c:pt>
                <c:pt idx="86">
                  <c:v>103.93300000000001</c:v>
                </c:pt>
                <c:pt idx="87">
                  <c:v>105.83499999999999</c:v>
                </c:pt>
                <c:pt idx="88">
                  <c:v>107.736</c:v>
                </c:pt>
                <c:pt idx="89">
                  <c:v>107.947</c:v>
                </c:pt>
                <c:pt idx="90">
                  <c:v>109.004</c:v>
                </c:pt>
                <c:pt idx="91">
                  <c:v>109.727</c:v>
                </c:pt>
                <c:pt idx="92">
                  <c:v>111.355</c:v>
                </c:pt>
                <c:pt idx="93">
                  <c:v>112.44</c:v>
                </c:pt>
                <c:pt idx="94">
                  <c:v>112.98699999999999</c:v>
                </c:pt>
                <c:pt idx="95">
                  <c:v>113.352</c:v>
                </c:pt>
                <c:pt idx="96">
                  <c:v>114.81</c:v>
                </c:pt>
                <c:pt idx="97">
                  <c:v>116.45</c:v>
                </c:pt>
                <c:pt idx="98">
                  <c:v>117.72499999999999</c:v>
                </c:pt>
                <c:pt idx="99">
                  <c:v>119.001</c:v>
                </c:pt>
                <c:pt idx="100">
                  <c:v>119.574</c:v>
                </c:pt>
                <c:pt idx="101">
                  <c:v>121.292</c:v>
                </c:pt>
                <c:pt idx="102">
                  <c:v>122.437</c:v>
                </c:pt>
                <c:pt idx="103">
                  <c:v>122.90600000000001</c:v>
                </c:pt>
                <c:pt idx="104">
                  <c:v>124.46899999999999</c:v>
                </c:pt>
                <c:pt idx="105">
                  <c:v>125.25</c:v>
                </c:pt>
                <c:pt idx="106">
                  <c:v>125.875</c:v>
                </c:pt>
                <c:pt idx="107">
                  <c:v>127.125</c:v>
                </c:pt>
                <c:pt idx="108">
                  <c:v>128.464</c:v>
                </c:pt>
                <c:pt idx="109">
                  <c:v>129.208</c:v>
                </c:pt>
                <c:pt idx="110">
                  <c:v>130.25</c:v>
                </c:pt>
                <c:pt idx="111">
                  <c:v>130.53700000000001</c:v>
                </c:pt>
                <c:pt idx="112">
                  <c:v>131.96899999999999</c:v>
                </c:pt>
                <c:pt idx="113">
                  <c:v>133.25800000000001</c:v>
                </c:pt>
                <c:pt idx="114">
                  <c:v>133.68799999999999</c:v>
                </c:pt>
                <c:pt idx="115">
                  <c:v>133.86699999999999</c:v>
                </c:pt>
                <c:pt idx="116">
                  <c:v>134.75899999999999</c:v>
                </c:pt>
                <c:pt idx="117">
                  <c:v>136.54499999999999</c:v>
                </c:pt>
                <c:pt idx="118">
                  <c:v>137.43700000000001</c:v>
                </c:pt>
                <c:pt idx="119">
                  <c:v>138.06200000000001</c:v>
                </c:pt>
                <c:pt idx="120">
                  <c:v>139.46899999999999</c:v>
                </c:pt>
                <c:pt idx="121">
                  <c:v>141.03100000000001</c:v>
                </c:pt>
                <c:pt idx="122">
                  <c:v>142.43700000000001</c:v>
                </c:pt>
                <c:pt idx="123">
                  <c:v>142.75</c:v>
                </c:pt>
                <c:pt idx="124">
                  <c:v>143.511</c:v>
                </c:pt>
                <c:pt idx="125">
                  <c:v>143.62</c:v>
                </c:pt>
                <c:pt idx="126">
                  <c:v>144.49</c:v>
                </c:pt>
                <c:pt idx="127">
                  <c:v>145.25200000000001</c:v>
                </c:pt>
                <c:pt idx="128">
                  <c:v>145.61699999999999</c:v>
                </c:pt>
                <c:pt idx="129">
                  <c:v>146.833</c:v>
                </c:pt>
                <c:pt idx="130">
                  <c:v>147.92699999999999</c:v>
                </c:pt>
                <c:pt idx="131">
                  <c:v>149.143</c:v>
                </c:pt>
                <c:pt idx="132">
                  <c:v>149.62899999999999</c:v>
                </c:pt>
                <c:pt idx="133">
                  <c:v>150.48099999999999</c:v>
                </c:pt>
                <c:pt idx="134">
                  <c:v>152.18600000000001</c:v>
                </c:pt>
                <c:pt idx="135">
                  <c:v>152.52600000000001</c:v>
                </c:pt>
                <c:pt idx="136">
                  <c:v>153.37899999999999</c:v>
                </c:pt>
                <c:pt idx="137">
                  <c:v>153.50399999999999</c:v>
                </c:pt>
                <c:pt idx="138">
                  <c:v>154.06800000000001</c:v>
                </c:pt>
                <c:pt idx="139">
                  <c:v>154.31899999999999</c:v>
                </c:pt>
                <c:pt idx="140">
                  <c:v>155.16300000000001</c:v>
                </c:pt>
                <c:pt idx="141">
                  <c:v>156.429</c:v>
                </c:pt>
                <c:pt idx="142">
                  <c:v>157.13200000000001</c:v>
                </c:pt>
                <c:pt idx="143">
                  <c:v>157.459</c:v>
                </c:pt>
                <c:pt idx="144">
                  <c:v>158.27500000000001</c:v>
                </c:pt>
                <c:pt idx="145">
                  <c:v>159.01</c:v>
                </c:pt>
                <c:pt idx="146">
                  <c:v>159.23400000000001</c:v>
                </c:pt>
                <c:pt idx="147">
                  <c:v>160.01599999999999</c:v>
                </c:pt>
                <c:pt idx="148">
                  <c:v>160.57400000000001</c:v>
                </c:pt>
                <c:pt idx="149">
                  <c:v>160.976</c:v>
                </c:pt>
                <c:pt idx="150">
                  <c:v>161.78200000000001</c:v>
                </c:pt>
                <c:pt idx="151">
                  <c:v>162.506</c:v>
                </c:pt>
                <c:pt idx="152">
                  <c:v>163.31100000000001</c:v>
                </c:pt>
                <c:pt idx="153">
                  <c:v>163.392</c:v>
                </c:pt>
                <c:pt idx="154">
                  <c:v>163.464</c:v>
                </c:pt>
                <c:pt idx="155">
                  <c:v>163.71799999999999</c:v>
                </c:pt>
                <c:pt idx="156">
                  <c:v>164.08099999999999</c:v>
                </c:pt>
                <c:pt idx="157">
                  <c:v>164.26300000000001</c:v>
                </c:pt>
                <c:pt idx="158">
                  <c:v>164.33500000000001</c:v>
                </c:pt>
                <c:pt idx="159">
                  <c:v>164.46799999999999</c:v>
                </c:pt>
                <c:pt idx="160">
                  <c:v>165.13300000000001</c:v>
                </c:pt>
                <c:pt idx="161">
                  <c:v>165.797</c:v>
                </c:pt>
                <c:pt idx="162">
                  <c:v>166.46199999999999</c:v>
                </c:pt>
                <c:pt idx="163">
                  <c:v>166.52799999999999</c:v>
                </c:pt>
                <c:pt idx="164">
                  <c:v>166.97399999999999</c:v>
                </c:pt>
                <c:pt idx="165">
                  <c:v>167.12299999999999</c:v>
                </c:pt>
                <c:pt idx="166">
                  <c:v>167.47</c:v>
                </c:pt>
                <c:pt idx="167">
                  <c:v>167.65799999999999</c:v>
                </c:pt>
                <c:pt idx="168">
                  <c:v>167.941</c:v>
                </c:pt>
                <c:pt idx="169">
                  <c:v>168.36500000000001</c:v>
                </c:pt>
                <c:pt idx="170">
                  <c:v>168.41200000000001</c:v>
                </c:pt>
                <c:pt idx="171">
                  <c:v>168.976</c:v>
                </c:pt>
                <c:pt idx="172">
                  <c:v>169.60300000000001</c:v>
                </c:pt>
                <c:pt idx="173">
                  <c:v>169.66499999999999</c:v>
                </c:pt>
                <c:pt idx="174">
                  <c:v>169.666</c:v>
                </c:pt>
                <c:pt idx="175">
                  <c:v>169.66800000000001</c:v>
                </c:pt>
                <c:pt idx="176">
                  <c:v>169.66900000000001</c:v>
                </c:pt>
                <c:pt idx="177">
                  <c:v>169.66900000000001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412486495060407"/>
                  <c:y val="-0.13038278303447362"/>
                </c:manualLayout>
              </c:layout>
              <c:numFmt formatCode="0.0000E+00" sourceLinked="0"/>
            </c:trendlineLbl>
          </c:trendline>
          <c:xVal>
            <c:numRef>
              <c:f>Emrax._max_torq4!$A$2:$A$179</c:f>
              <c:numCache>
                <c:formatCode>General</c:formatCode>
                <c:ptCount val="178"/>
                <c:pt idx="0" formatCode="0.00E+00">
                  <c:v>1.13687E-13</c:v>
                </c:pt>
                <c:pt idx="1">
                  <c:v>5.8422599999999996</c:v>
                </c:pt>
                <c:pt idx="2">
                  <c:v>46.738100000000003</c:v>
                </c:pt>
                <c:pt idx="3">
                  <c:v>87.633899999999997</c:v>
                </c:pt>
                <c:pt idx="4">
                  <c:v>93.476100000000002</c:v>
                </c:pt>
                <c:pt idx="5">
                  <c:v>151.899</c:v>
                </c:pt>
                <c:pt idx="6">
                  <c:v>198.637</c:v>
                </c:pt>
                <c:pt idx="7">
                  <c:v>204.47900000000001</c:v>
                </c:pt>
                <c:pt idx="8">
                  <c:v>257.05900000000003</c:v>
                </c:pt>
                <c:pt idx="9">
                  <c:v>315.48200000000003</c:v>
                </c:pt>
                <c:pt idx="10">
                  <c:v>321.32400000000001</c:v>
                </c:pt>
                <c:pt idx="11">
                  <c:v>327.16699999999997</c:v>
                </c:pt>
                <c:pt idx="12">
                  <c:v>368.06200000000001</c:v>
                </c:pt>
                <c:pt idx="13">
                  <c:v>426.48500000000001</c:v>
                </c:pt>
                <c:pt idx="14">
                  <c:v>449.85399999999998</c:v>
                </c:pt>
                <c:pt idx="15">
                  <c:v>479.065</c:v>
                </c:pt>
                <c:pt idx="16">
                  <c:v>537.48800000000006</c:v>
                </c:pt>
                <c:pt idx="17">
                  <c:v>590.06799999999998</c:v>
                </c:pt>
                <c:pt idx="18">
                  <c:v>642.64800000000002</c:v>
                </c:pt>
                <c:pt idx="19">
                  <c:v>648.49099999999999</c:v>
                </c:pt>
                <c:pt idx="20">
                  <c:v>666.01800000000003</c:v>
                </c:pt>
                <c:pt idx="21">
                  <c:v>671.86</c:v>
                </c:pt>
                <c:pt idx="22">
                  <c:v>701.07100000000003</c:v>
                </c:pt>
                <c:pt idx="23">
                  <c:v>759.49400000000003</c:v>
                </c:pt>
                <c:pt idx="24">
                  <c:v>794.54700000000003</c:v>
                </c:pt>
                <c:pt idx="25">
                  <c:v>812.07399999999996</c:v>
                </c:pt>
                <c:pt idx="26">
                  <c:v>864.654</c:v>
                </c:pt>
                <c:pt idx="27">
                  <c:v>923.077</c:v>
                </c:pt>
                <c:pt idx="28">
                  <c:v>952.28800000000001</c:v>
                </c:pt>
                <c:pt idx="29">
                  <c:v>975.65700000000004</c:v>
                </c:pt>
                <c:pt idx="30">
                  <c:v>987.34199999999998</c:v>
                </c:pt>
                <c:pt idx="31">
                  <c:v>1010.71</c:v>
                </c:pt>
                <c:pt idx="32">
                  <c:v>1028.24</c:v>
                </c:pt>
                <c:pt idx="33">
                  <c:v>1080.82</c:v>
                </c:pt>
                <c:pt idx="34">
                  <c:v>1110.03</c:v>
                </c:pt>
                <c:pt idx="35">
                  <c:v>1139.24</c:v>
                </c:pt>
                <c:pt idx="36">
                  <c:v>1145.08</c:v>
                </c:pt>
                <c:pt idx="37">
                  <c:v>1191.82</c:v>
                </c:pt>
                <c:pt idx="38">
                  <c:v>1250.24</c:v>
                </c:pt>
                <c:pt idx="39">
                  <c:v>1273.6099999999999</c:v>
                </c:pt>
                <c:pt idx="40">
                  <c:v>1302.82</c:v>
                </c:pt>
                <c:pt idx="41">
                  <c:v>1349.56</c:v>
                </c:pt>
                <c:pt idx="42">
                  <c:v>1355.4</c:v>
                </c:pt>
                <c:pt idx="43">
                  <c:v>1361.25</c:v>
                </c:pt>
                <c:pt idx="44">
                  <c:v>1402.14</c:v>
                </c:pt>
                <c:pt idx="45">
                  <c:v>1472.25</c:v>
                </c:pt>
                <c:pt idx="46">
                  <c:v>1524.83</c:v>
                </c:pt>
                <c:pt idx="47">
                  <c:v>1577.41</c:v>
                </c:pt>
                <c:pt idx="48">
                  <c:v>1589.09</c:v>
                </c:pt>
                <c:pt idx="49">
                  <c:v>1629.99</c:v>
                </c:pt>
                <c:pt idx="50">
                  <c:v>1682.57</c:v>
                </c:pt>
                <c:pt idx="51">
                  <c:v>1694.26</c:v>
                </c:pt>
                <c:pt idx="52">
                  <c:v>1705.94</c:v>
                </c:pt>
                <c:pt idx="53">
                  <c:v>1740.99</c:v>
                </c:pt>
                <c:pt idx="54">
                  <c:v>1746.84</c:v>
                </c:pt>
                <c:pt idx="55">
                  <c:v>1793.57</c:v>
                </c:pt>
                <c:pt idx="56">
                  <c:v>1846.15</c:v>
                </c:pt>
                <c:pt idx="57">
                  <c:v>1875.37</c:v>
                </c:pt>
                <c:pt idx="58">
                  <c:v>1898.73</c:v>
                </c:pt>
                <c:pt idx="59">
                  <c:v>1957.16</c:v>
                </c:pt>
                <c:pt idx="60">
                  <c:v>2009.74</c:v>
                </c:pt>
                <c:pt idx="61">
                  <c:v>2027.26</c:v>
                </c:pt>
                <c:pt idx="62">
                  <c:v>2033.11</c:v>
                </c:pt>
                <c:pt idx="63">
                  <c:v>2062.3200000000002</c:v>
                </c:pt>
                <c:pt idx="64">
                  <c:v>2120.7399999999998</c:v>
                </c:pt>
                <c:pt idx="65">
                  <c:v>2161.64</c:v>
                </c:pt>
                <c:pt idx="66">
                  <c:v>2167.48</c:v>
                </c:pt>
                <c:pt idx="67">
                  <c:v>2173.3200000000002</c:v>
                </c:pt>
                <c:pt idx="68">
                  <c:v>2225.9</c:v>
                </c:pt>
                <c:pt idx="69">
                  <c:v>2243.4299999999998</c:v>
                </c:pt>
                <c:pt idx="70">
                  <c:v>2278.48</c:v>
                </c:pt>
                <c:pt idx="71">
                  <c:v>2336.9</c:v>
                </c:pt>
                <c:pt idx="72">
                  <c:v>2389.48</c:v>
                </c:pt>
                <c:pt idx="73">
                  <c:v>2395.33</c:v>
                </c:pt>
                <c:pt idx="74">
                  <c:v>2407.0100000000002</c:v>
                </c:pt>
                <c:pt idx="75">
                  <c:v>2442.06</c:v>
                </c:pt>
                <c:pt idx="76">
                  <c:v>2494.64</c:v>
                </c:pt>
                <c:pt idx="77">
                  <c:v>2535.54</c:v>
                </c:pt>
                <c:pt idx="78">
                  <c:v>2547.2199999999998</c:v>
                </c:pt>
                <c:pt idx="79">
                  <c:v>2605.65</c:v>
                </c:pt>
                <c:pt idx="80">
                  <c:v>2646.54</c:v>
                </c:pt>
                <c:pt idx="81">
                  <c:v>2658.23</c:v>
                </c:pt>
                <c:pt idx="82">
                  <c:v>2704.97</c:v>
                </c:pt>
                <c:pt idx="83">
                  <c:v>2716.65</c:v>
                </c:pt>
                <c:pt idx="84">
                  <c:v>2763.39</c:v>
                </c:pt>
                <c:pt idx="85">
                  <c:v>2769.23</c:v>
                </c:pt>
                <c:pt idx="86">
                  <c:v>2821.81</c:v>
                </c:pt>
                <c:pt idx="87">
                  <c:v>2874.39</c:v>
                </c:pt>
                <c:pt idx="88">
                  <c:v>2926.97</c:v>
                </c:pt>
                <c:pt idx="89">
                  <c:v>2932.81</c:v>
                </c:pt>
                <c:pt idx="90">
                  <c:v>2962.03</c:v>
                </c:pt>
                <c:pt idx="91">
                  <c:v>2985.39</c:v>
                </c:pt>
                <c:pt idx="92">
                  <c:v>3037.97</c:v>
                </c:pt>
                <c:pt idx="93">
                  <c:v>3073.03</c:v>
                </c:pt>
                <c:pt idx="94">
                  <c:v>3090.56</c:v>
                </c:pt>
                <c:pt idx="95">
                  <c:v>3102.24</c:v>
                </c:pt>
                <c:pt idx="96">
                  <c:v>3148.98</c:v>
                </c:pt>
                <c:pt idx="97">
                  <c:v>3201.56</c:v>
                </c:pt>
                <c:pt idx="98">
                  <c:v>3242.45</c:v>
                </c:pt>
                <c:pt idx="99">
                  <c:v>3283.35</c:v>
                </c:pt>
                <c:pt idx="100">
                  <c:v>3300.88</c:v>
                </c:pt>
                <c:pt idx="101">
                  <c:v>3353.46</c:v>
                </c:pt>
                <c:pt idx="102">
                  <c:v>3388.51</c:v>
                </c:pt>
                <c:pt idx="103">
                  <c:v>3406.04</c:v>
                </c:pt>
                <c:pt idx="104">
                  <c:v>3464.46</c:v>
                </c:pt>
                <c:pt idx="105">
                  <c:v>3493.67</c:v>
                </c:pt>
                <c:pt idx="106">
                  <c:v>3517.04</c:v>
                </c:pt>
                <c:pt idx="107">
                  <c:v>3563.78</c:v>
                </c:pt>
                <c:pt idx="108">
                  <c:v>3616.36</c:v>
                </c:pt>
                <c:pt idx="109">
                  <c:v>3645.57</c:v>
                </c:pt>
                <c:pt idx="110">
                  <c:v>3686.47</c:v>
                </c:pt>
                <c:pt idx="111">
                  <c:v>3698.15</c:v>
                </c:pt>
                <c:pt idx="112">
                  <c:v>3756.57</c:v>
                </c:pt>
                <c:pt idx="113">
                  <c:v>3809.15</c:v>
                </c:pt>
                <c:pt idx="114">
                  <c:v>3826.68</c:v>
                </c:pt>
                <c:pt idx="115">
                  <c:v>3832.52</c:v>
                </c:pt>
                <c:pt idx="116">
                  <c:v>3861.73</c:v>
                </c:pt>
                <c:pt idx="117">
                  <c:v>3920.16</c:v>
                </c:pt>
                <c:pt idx="118">
                  <c:v>3949.37</c:v>
                </c:pt>
                <c:pt idx="119">
                  <c:v>3972.74</c:v>
                </c:pt>
                <c:pt idx="120">
                  <c:v>4025.32</c:v>
                </c:pt>
                <c:pt idx="121">
                  <c:v>4083.74</c:v>
                </c:pt>
                <c:pt idx="122">
                  <c:v>4136.32</c:v>
                </c:pt>
                <c:pt idx="123">
                  <c:v>4148</c:v>
                </c:pt>
                <c:pt idx="124">
                  <c:v>4188.8999999999996</c:v>
                </c:pt>
                <c:pt idx="125">
                  <c:v>4194.74</c:v>
                </c:pt>
                <c:pt idx="126">
                  <c:v>4241.4799999999996</c:v>
                </c:pt>
                <c:pt idx="127">
                  <c:v>4282.38</c:v>
                </c:pt>
                <c:pt idx="128">
                  <c:v>4299.8999999999996</c:v>
                </c:pt>
                <c:pt idx="129">
                  <c:v>4358.33</c:v>
                </c:pt>
                <c:pt idx="130">
                  <c:v>4410.91</c:v>
                </c:pt>
                <c:pt idx="131">
                  <c:v>4469.33</c:v>
                </c:pt>
                <c:pt idx="132">
                  <c:v>4492.7</c:v>
                </c:pt>
                <c:pt idx="133">
                  <c:v>4521.91</c:v>
                </c:pt>
                <c:pt idx="134">
                  <c:v>4580.33</c:v>
                </c:pt>
                <c:pt idx="135">
                  <c:v>4592.0200000000004</c:v>
                </c:pt>
                <c:pt idx="136">
                  <c:v>4621.2299999999996</c:v>
                </c:pt>
                <c:pt idx="137">
                  <c:v>4632.91</c:v>
                </c:pt>
                <c:pt idx="138">
                  <c:v>4685.49</c:v>
                </c:pt>
                <c:pt idx="139">
                  <c:v>4708.8599999999997</c:v>
                </c:pt>
                <c:pt idx="140">
                  <c:v>4743.91</c:v>
                </c:pt>
                <c:pt idx="141">
                  <c:v>4796.49</c:v>
                </c:pt>
                <c:pt idx="142">
                  <c:v>4825.71</c:v>
                </c:pt>
                <c:pt idx="143">
                  <c:v>4849.07</c:v>
                </c:pt>
                <c:pt idx="144">
                  <c:v>4907.5</c:v>
                </c:pt>
                <c:pt idx="145">
                  <c:v>4960.08</c:v>
                </c:pt>
                <c:pt idx="146">
                  <c:v>4971.76</c:v>
                </c:pt>
                <c:pt idx="147">
                  <c:v>5012.66</c:v>
                </c:pt>
                <c:pt idx="148">
                  <c:v>5041.87</c:v>
                </c:pt>
                <c:pt idx="149">
                  <c:v>5071.08</c:v>
                </c:pt>
                <c:pt idx="150">
                  <c:v>5129.5</c:v>
                </c:pt>
                <c:pt idx="151">
                  <c:v>5182.08</c:v>
                </c:pt>
                <c:pt idx="152">
                  <c:v>5240.51</c:v>
                </c:pt>
                <c:pt idx="153">
                  <c:v>5246.35</c:v>
                </c:pt>
                <c:pt idx="154">
                  <c:v>5258.03</c:v>
                </c:pt>
                <c:pt idx="155">
                  <c:v>5298.93</c:v>
                </c:pt>
                <c:pt idx="156">
                  <c:v>5357.35</c:v>
                </c:pt>
                <c:pt idx="157">
                  <c:v>5386.56</c:v>
                </c:pt>
                <c:pt idx="158">
                  <c:v>5398.25</c:v>
                </c:pt>
                <c:pt idx="159">
                  <c:v>5409.93</c:v>
                </c:pt>
                <c:pt idx="160">
                  <c:v>5468.35</c:v>
                </c:pt>
                <c:pt idx="161">
                  <c:v>5526.78</c:v>
                </c:pt>
                <c:pt idx="162">
                  <c:v>5585.2</c:v>
                </c:pt>
                <c:pt idx="163">
                  <c:v>5591.04</c:v>
                </c:pt>
                <c:pt idx="164">
                  <c:v>5643.62</c:v>
                </c:pt>
                <c:pt idx="165">
                  <c:v>5661.15</c:v>
                </c:pt>
                <c:pt idx="166">
                  <c:v>5702.04</c:v>
                </c:pt>
                <c:pt idx="167">
                  <c:v>5725.41</c:v>
                </c:pt>
                <c:pt idx="168">
                  <c:v>5760.47</c:v>
                </c:pt>
                <c:pt idx="169">
                  <c:v>5813.05</c:v>
                </c:pt>
                <c:pt idx="170">
                  <c:v>5818.89</c:v>
                </c:pt>
                <c:pt idx="171">
                  <c:v>5871.47</c:v>
                </c:pt>
                <c:pt idx="172">
                  <c:v>5929.89</c:v>
                </c:pt>
                <c:pt idx="173">
                  <c:v>5935.74</c:v>
                </c:pt>
                <c:pt idx="174">
                  <c:v>5959.1</c:v>
                </c:pt>
                <c:pt idx="175">
                  <c:v>5982.47</c:v>
                </c:pt>
                <c:pt idx="176">
                  <c:v>6000</c:v>
                </c:pt>
                <c:pt idx="177">
                  <c:v>6005.84</c:v>
                </c:pt>
              </c:numCache>
            </c:numRef>
          </c:xVal>
          <c:yVal>
            <c:numRef>
              <c:f>Emrax._max_torq4!$D$2:$D$179</c:f>
              <c:numCache>
                <c:formatCode>General</c:formatCode>
                <c:ptCount val="178"/>
                <c:pt idx="0">
                  <c:v>139.733</c:v>
                </c:pt>
                <c:pt idx="1">
                  <c:v>139.727</c:v>
                </c:pt>
                <c:pt idx="2">
                  <c:v>139.68799999999999</c:v>
                </c:pt>
                <c:pt idx="3">
                  <c:v>139.649</c:v>
                </c:pt>
                <c:pt idx="4">
                  <c:v>139.64400000000001</c:v>
                </c:pt>
                <c:pt idx="5">
                  <c:v>139.58799999999999</c:v>
                </c:pt>
                <c:pt idx="6">
                  <c:v>139.54300000000001</c:v>
                </c:pt>
                <c:pt idx="7">
                  <c:v>139.53800000000001</c:v>
                </c:pt>
                <c:pt idx="8">
                  <c:v>139.48699999999999</c:v>
                </c:pt>
                <c:pt idx="9">
                  <c:v>139.43199999999999</c:v>
                </c:pt>
                <c:pt idx="10">
                  <c:v>139.42599999999999</c:v>
                </c:pt>
                <c:pt idx="11">
                  <c:v>139.42099999999999</c:v>
                </c:pt>
                <c:pt idx="12">
                  <c:v>139.38399999999999</c:v>
                </c:pt>
                <c:pt idx="13">
                  <c:v>139.33199999999999</c:v>
                </c:pt>
                <c:pt idx="14">
                  <c:v>139.31</c:v>
                </c:pt>
                <c:pt idx="15">
                  <c:v>139.28399999999999</c:v>
                </c:pt>
                <c:pt idx="16">
                  <c:v>139.232</c:v>
                </c:pt>
                <c:pt idx="17">
                  <c:v>139.184</c:v>
                </c:pt>
                <c:pt idx="18">
                  <c:v>139.137</c:v>
                </c:pt>
                <c:pt idx="19">
                  <c:v>139.126</c:v>
                </c:pt>
                <c:pt idx="20">
                  <c:v>139.096</c:v>
                </c:pt>
                <c:pt idx="21">
                  <c:v>139.08500000000001</c:v>
                </c:pt>
                <c:pt idx="22">
                  <c:v>139.03399999999999</c:v>
                </c:pt>
                <c:pt idx="23">
                  <c:v>138.93100000000001</c:v>
                </c:pt>
                <c:pt idx="24">
                  <c:v>138.87</c:v>
                </c:pt>
                <c:pt idx="25">
                  <c:v>138.839</c:v>
                </c:pt>
                <c:pt idx="26">
                  <c:v>138.74700000000001</c:v>
                </c:pt>
                <c:pt idx="27">
                  <c:v>138.64400000000001</c:v>
                </c:pt>
                <c:pt idx="28">
                  <c:v>138.59200000000001</c:v>
                </c:pt>
                <c:pt idx="29">
                  <c:v>138.55099999999999</c:v>
                </c:pt>
                <c:pt idx="30">
                  <c:v>138.53100000000001</c:v>
                </c:pt>
                <c:pt idx="31">
                  <c:v>138.512</c:v>
                </c:pt>
                <c:pt idx="32">
                  <c:v>138.49799999999999</c:v>
                </c:pt>
                <c:pt idx="33">
                  <c:v>138.45500000000001</c:v>
                </c:pt>
                <c:pt idx="34">
                  <c:v>138.43199999999999</c:v>
                </c:pt>
                <c:pt idx="35">
                  <c:v>138.40799999999999</c:v>
                </c:pt>
                <c:pt idx="36">
                  <c:v>138.40299999999999</c:v>
                </c:pt>
                <c:pt idx="37">
                  <c:v>138.36500000000001</c:v>
                </c:pt>
                <c:pt idx="38">
                  <c:v>138.31800000000001</c:v>
                </c:pt>
                <c:pt idx="39">
                  <c:v>138.29900000000001</c:v>
                </c:pt>
                <c:pt idx="40">
                  <c:v>138.27600000000001</c:v>
                </c:pt>
                <c:pt idx="41">
                  <c:v>138.238</c:v>
                </c:pt>
                <c:pt idx="42">
                  <c:v>138.233</c:v>
                </c:pt>
                <c:pt idx="43">
                  <c:v>138.22800000000001</c:v>
                </c:pt>
                <c:pt idx="44">
                  <c:v>138.19499999999999</c:v>
                </c:pt>
                <c:pt idx="45">
                  <c:v>138.137</c:v>
                </c:pt>
                <c:pt idx="46">
                  <c:v>138.09399999999999</c:v>
                </c:pt>
                <c:pt idx="47">
                  <c:v>138.05000000000001</c:v>
                </c:pt>
                <c:pt idx="48">
                  <c:v>138.041</c:v>
                </c:pt>
                <c:pt idx="49">
                  <c:v>138.00700000000001</c:v>
                </c:pt>
                <c:pt idx="50">
                  <c:v>137.964</c:v>
                </c:pt>
                <c:pt idx="51">
                  <c:v>137.95400000000001</c:v>
                </c:pt>
                <c:pt idx="52">
                  <c:v>137.94399999999999</c:v>
                </c:pt>
                <c:pt idx="53">
                  <c:v>137.946</c:v>
                </c:pt>
                <c:pt idx="54">
                  <c:v>137.947</c:v>
                </c:pt>
                <c:pt idx="55">
                  <c:v>137.94900000000001</c:v>
                </c:pt>
                <c:pt idx="56">
                  <c:v>137.952</c:v>
                </c:pt>
                <c:pt idx="57">
                  <c:v>137.953</c:v>
                </c:pt>
                <c:pt idx="58">
                  <c:v>137.95400000000001</c:v>
                </c:pt>
                <c:pt idx="59">
                  <c:v>137.95699999999999</c:v>
                </c:pt>
                <c:pt idx="60">
                  <c:v>137.96</c:v>
                </c:pt>
                <c:pt idx="61">
                  <c:v>137.96100000000001</c:v>
                </c:pt>
                <c:pt idx="62">
                  <c:v>137.947</c:v>
                </c:pt>
                <c:pt idx="63">
                  <c:v>137.87700000000001</c:v>
                </c:pt>
                <c:pt idx="64">
                  <c:v>137.73599999999999</c:v>
                </c:pt>
                <c:pt idx="65">
                  <c:v>137.637</c:v>
                </c:pt>
                <c:pt idx="66">
                  <c:v>137.62299999999999</c:v>
                </c:pt>
                <c:pt idx="67">
                  <c:v>137.60900000000001</c:v>
                </c:pt>
                <c:pt idx="68">
                  <c:v>137.482</c:v>
                </c:pt>
                <c:pt idx="69">
                  <c:v>137.44</c:v>
                </c:pt>
                <c:pt idx="70">
                  <c:v>137.35499999999999</c:v>
                </c:pt>
                <c:pt idx="71">
                  <c:v>137.214</c:v>
                </c:pt>
                <c:pt idx="72">
                  <c:v>137.08699999999999</c:v>
                </c:pt>
                <c:pt idx="73">
                  <c:v>137.07300000000001</c:v>
                </c:pt>
                <c:pt idx="74">
                  <c:v>137.04499999999999</c:v>
                </c:pt>
                <c:pt idx="75">
                  <c:v>137.047</c:v>
                </c:pt>
                <c:pt idx="76">
                  <c:v>137.05000000000001</c:v>
                </c:pt>
                <c:pt idx="77">
                  <c:v>137.05199999999999</c:v>
                </c:pt>
                <c:pt idx="78">
                  <c:v>137.05199999999999</c:v>
                </c:pt>
                <c:pt idx="79">
                  <c:v>137.05600000000001</c:v>
                </c:pt>
                <c:pt idx="80">
                  <c:v>137.05799999999999</c:v>
                </c:pt>
                <c:pt idx="81">
                  <c:v>137.05799999999999</c:v>
                </c:pt>
                <c:pt idx="82">
                  <c:v>137.06100000000001</c:v>
                </c:pt>
                <c:pt idx="83">
                  <c:v>137.06100000000001</c:v>
                </c:pt>
                <c:pt idx="84">
                  <c:v>137.06399999999999</c:v>
                </c:pt>
                <c:pt idx="85">
                  <c:v>137.06399999999999</c:v>
                </c:pt>
                <c:pt idx="86">
                  <c:v>137.06700000000001</c:v>
                </c:pt>
                <c:pt idx="87">
                  <c:v>137.06899999999999</c:v>
                </c:pt>
                <c:pt idx="88">
                  <c:v>137.072</c:v>
                </c:pt>
                <c:pt idx="89">
                  <c:v>137.07300000000001</c:v>
                </c:pt>
                <c:pt idx="90">
                  <c:v>137.07400000000001</c:v>
                </c:pt>
                <c:pt idx="91">
                  <c:v>137.07499999999999</c:v>
                </c:pt>
                <c:pt idx="92">
                  <c:v>137.078</c:v>
                </c:pt>
                <c:pt idx="93">
                  <c:v>137.08000000000001</c:v>
                </c:pt>
                <c:pt idx="94">
                  <c:v>137.08099999999999</c:v>
                </c:pt>
                <c:pt idx="95">
                  <c:v>137.08099999999999</c:v>
                </c:pt>
                <c:pt idx="96">
                  <c:v>136.97200000000001</c:v>
                </c:pt>
                <c:pt idx="97">
                  <c:v>136.84899999999999</c:v>
                </c:pt>
                <c:pt idx="98">
                  <c:v>136.75299999999999</c:v>
                </c:pt>
                <c:pt idx="99">
                  <c:v>136.65799999999999</c:v>
                </c:pt>
                <c:pt idx="100">
                  <c:v>136.61699999999999</c:v>
                </c:pt>
                <c:pt idx="101">
                  <c:v>136.494</c:v>
                </c:pt>
                <c:pt idx="102">
                  <c:v>136.41200000000001</c:v>
                </c:pt>
                <c:pt idx="103">
                  <c:v>136.37100000000001</c:v>
                </c:pt>
                <c:pt idx="104">
                  <c:v>136.23400000000001</c:v>
                </c:pt>
                <c:pt idx="105">
                  <c:v>136.166</c:v>
                </c:pt>
                <c:pt idx="106">
                  <c:v>136.10300000000001</c:v>
                </c:pt>
                <c:pt idx="107">
                  <c:v>135.976</c:v>
                </c:pt>
                <c:pt idx="108">
                  <c:v>135.834</c:v>
                </c:pt>
                <c:pt idx="109">
                  <c:v>135.75399999999999</c:v>
                </c:pt>
                <c:pt idx="110">
                  <c:v>135.64400000000001</c:v>
                </c:pt>
                <c:pt idx="111">
                  <c:v>135.61199999999999</c:v>
                </c:pt>
                <c:pt idx="112">
                  <c:v>135.45400000000001</c:v>
                </c:pt>
                <c:pt idx="113">
                  <c:v>135.31100000000001</c:v>
                </c:pt>
                <c:pt idx="114">
                  <c:v>135.26400000000001</c:v>
                </c:pt>
                <c:pt idx="115">
                  <c:v>135.24799999999999</c:v>
                </c:pt>
                <c:pt idx="116">
                  <c:v>135.124</c:v>
                </c:pt>
                <c:pt idx="117">
                  <c:v>134.875</c:v>
                </c:pt>
                <c:pt idx="118">
                  <c:v>134.751</c:v>
                </c:pt>
                <c:pt idx="119">
                  <c:v>134.65199999999999</c:v>
                </c:pt>
                <c:pt idx="120">
                  <c:v>134.428</c:v>
                </c:pt>
                <c:pt idx="121">
                  <c:v>134.179</c:v>
                </c:pt>
                <c:pt idx="122">
                  <c:v>133.95599999999999</c:v>
                </c:pt>
                <c:pt idx="123">
                  <c:v>133.90600000000001</c:v>
                </c:pt>
                <c:pt idx="124">
                  <c:v>133.732</c:v>
                </c:pt>
                <c:pt idx="125">
                  <c:v>133.70699999999999</c:v>
                </c:pt>
                <c:pt idx="126">
                  <c:v>133.398</c:v>
                </c:pt>
                <c:pt idx="127">
                  <c:v>133.12700000000001</c:v>
                </c:pt>
                <c:pt idx="128">
                  <c:v>133.011</c:v>
                </c:pt>
                <c:pt idx="129">
                  <c:v>132.624</c:v>
                </c:pt>
                <c:pt idx="130">
                  <c:v>132.27600000000001</c:v>
                </c:pt>
                <c:pt idx="131">
                  <c:v>131.88900000000001</c:v>
                </c:pt>
                <c:pt idx="132">
                  <c:v>131.73500000000001</c:v>
                </c:pt>
                <c:pt idx="133">
                  <c:v>131.541</c:v>
                </c:pt>
                <c:pt idx="134">
                  <c:v>131.154</c:v>
                </c:pt>
                <c:pt idx="135">
                  <c:v>131.077</c:v>
                </c:pt>
                <c:pt idx="136">
                  <c:v>130.88300000000001</c:v>
                </c:pt>
                <c:pt idx="137">
                  <c:v>130.80600000000001</c:v>
                </c:pt>
                <c:pt idx="138">
                  <c:v>130.458</c:v>
                </c:pt>
                <c:pt idx="139">
                  <c:v>130.303</c:v>
                </c:pt>
                <c:pt idx="140">
                  <c:v>129.947</c:v>
                </c:pt>
                <c:pt idx="141">
                  <c:v>129.41200000000001</c:v>
                </c:pt>
                <c:pt idx="142">
                  <c:v>129.11500000000001</c:v>
                </c:pt>
                <c:pt idx="143">
                  <c:v>128.87700000000001</c:v>
                </c:pt>
                <c:pt idx="144">
                  <c:v>128.28299999999999</c:v>
                </c:pt>
                <c:pt idx="145">
                  <c:v>127.748</c:v>
                </c:pt>
                <c:pt idx="146">
                  <c:v>127.629</c:v>
                </c:pt>
                <c:pt idx="147">
                  <c:v>127.21299999999999</c:v>
                </c:pt>
                <c:pt idx="148">
                  <c:v>126.916</c:v>
                </c:pt>
                <c:pt idx="149">
                  <c:v>126.619</c:v>
                </c:pt>
                <c:pt idx="150">
                  <c:v>126.02500000000001</c:v>
                </c:pt>
                <c:pt idx="151">
                  <c:v>125.49</c:v>
                </c:pt>
                <c:pt idx="152">
                  <c:v>124.896</c:v>
                </c:pt>
                <c:pt idx="153">
                  <c:v>124.837</c:v>
                </c:pt>
                <c:pt idx="154">
                  <c:v>124.718</c:v>
                </c:pt>
                <c:pt idx="155">
                  <c:v>124.182</c:v>
                </c:pt>
                <c:pt idx="156">
                  <c:v>123.417</c:v>
                </c:pt>
                <c:pt idx="157">
                  <c:v>123.03400000000001</c:v>
                </c:pt>
                <c:pt idx="158">
                  <c:v>122.881</c:v>
                </c:pt>
                <c:pt idx="159">
                  <c:v>122.72799999999999</c:v>
                </c:pt>
                <c:pt idx="160">
                  <c:v>121.962</c:v>
                </c:pt>
                <c:pt idx="161">
                  <c:v>121.197</c:v>
                </c:pt>
                <c:pt idx="162">
                  <c:v>120.432</c:v>
                </c:pt>
                <c:pt idx="163">
                  <c:v>120.355</c:v>
                </c:pt>
                <c:pt idx="164">
                  <c:v>119.666</c:v>
                </c:pt>
                <c:pt idx="165">
                  <c:v>119.437</c:v>
                </c:pt>
                <c:pt idx="166">
                  <c:v>118.88200000000001</c:v>
                </c:pt>
                <c:pt idx="167">
                  <c:v>118.565</c:v>
                </c:pt>
                <c:pt idx="168">
                  <c:v>118.09</c:v>
                </c:pt>
                <c:pt idx="169">
                  <c:v>117.377</c:v>
                </c:pt>
                <c:pt idx="170">
                  <c:v>117.298</c:v>
                </c:pt>
                <c:pt idx="171">
                  <c:v>116.58499999999999</c:v>
                </c:pt>
                <c:pt idx="172">
                  <c:v>115.79300000000001</c:v>
                </c:pt>
                <c:pt idx="173">
                  <c:v>115.714</c:v>
                </c:pt>
                <c:pt idx="174">
                  <c:v>115.39700000000001</c:v>
                </c:pt>
                <c:pt idx="175">
                  <c:v>115.081</c:v>
                </c:pt>
                <c:pt idx="176">
                  <c:v>114.843</c:v>
                </c:pt>
                <c:pt idx="177">
                  <c:v>114.764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2926359547131866"/>
                  <c:y val="0.1221520104104634"/>
                </c:manualLayout>
              </c:layout>
              <c:numFmt formatCode="0.0000E+00" sourceLinked="0"/>
            </c:trendlineLbl>
          </c:trendline>
          <c:xVal>
            <c:numRef>
              <c:f>Emrax._max_torq4!$A$2:$A$179</c:f>
              <c:numCache>
                <c:formatCode>General</c:formatCode>
                <c:ptCount val="178"/>
                <c:pt idx="0" formatCode="0.00E+00">
                  <c:v>1.13687E-13</c:v>
                </c:pt>
                <c:pt idx="1">
                  <c:v>5.8422599999999996</c:v>
                </c:pt>
                <c:pt idx="2">
                  <c:v>46.738100000000003</c:v>
                </c:pt>
                <c:pt idx="3">
                  <c:v>87.633899999999997</c:v>
                </c:pt>
                <c:pt idx="4">
                  <c:v>93.476100000000002</c:v>
                </c:pt>
                <c:pt idx="5">
                  <c:v>151.899</c:v>
                </c:pt>
                <c:pt idx="6">
                  <c:v>198.637</c:v>
                </c:pt>
                <c:pt idx="7">
                  <c:v>204.47900000000001</c:v>
                </c:pt>
                <c:pt idx="8">
                  <c:v>257.05900000000003</c:v>
                </c:pt>
                <c:pt idx="9">
                  <c:v>315.48200000000003</c:v>
                </c:pt>
                <c:pt idx="10">
                  <c:v>321.32400000000001</c:v>
                </c:pt>
                <c:pt idx="11">
                  <c:v>327.16699999999997</c:v>
                </c:pt>
                <c:pt idx="12">
                  <c:v>368.06200000000001</c:v>
                </c:pt>
                <c:pt idx="13">
                  <c:v>426.48500000000001</c:v>
                </c:pt>
                <c:pt idx="14">
                  <c:v>449.85399999999998</c:v>
                </c:pt>
                <c:pt idx="15">
                  <c:v>479.065</c:v>
                </c:pt>
                <c:pt idx="16">
                  <c:v>537.48800000000006</c:v>
                </c:pt>
                <c:pt idx="17">
                  <c:v>590.06799999999998</c:v>
                </c:pt>
                <c:pt idx="18">
                  <c:v>642.64800000000002</c:v>
                </c:pt>
                <c:pt idx="19">
                  <c:v>648.49099999999999</c:v>
                </c:pt>
                <c:pt idx="20">
                  <c:v>666.01800000000003</c:v>
                </c:pt>
                <c:pt idx="21">
                  <c:v>671.86</c:v>
                </c:pt>
                <c:pt idx="22">
                  <c:v>701.07100000000003</c:v>
                </c:pt>
                <c:pt idx="23">
                  <c:v>759.49400000000003</c:v>
                </c:pt>
                <c:pt idx="24">
                  <c:v>794.54700000000003</c:v>
                </c:pt>
                <c:pt idx="25">
                  <c:v>812.07399999999996</c:v>
                </c:pt>
                <c:pt idx="26">
                  <c:v>864.654</c:v>
                </c:pt>
                <c:pt idx="27">
                  <c:v>923.077</c:v>
                </c:pt>
                <c:pt idx="28">
                  <c:v>952.28800000000001</c:v>
                </c:pt>
                <c:pt idx="29">
                  <c:v>975.65700000000004</c:v>
                </c:pt>
                <c:pt idx="30">
                  <c:v>987.34199999999998</c:v>
                </c:pt>
                <c:pt idx="31">
                  <c:v>1010.71</c:v>
                </c:pt>
                <c:pt idx="32">
                  <c:v>1028.24</c:v>
                </c:pt>
                <c:pt idx="33">
                  <c:v>1080.82</c:v>
                </c:pt>
                <c:pt idx="34">
                  <c:v>1110.03</c:v>
                </c:pt>
                <c:pt idx="35">
                  <c:v>1139.24</c:v>
                </c:pt>
                <c:pt idx="36">
                  <c:v>1145.08</c:v>
                </c:pt>
                <c:pt idx="37">
                  <c:v>1191.82</c:v>
                </c:pt>
                <c:pt idx="38">
                  <c:v>1250.24</c:v>
                </c:pt>
                <c:pt idx="39">
                  <c:v>1273.6099999999999</c:v>
                </c:pt>
                <c:pt idx="40">
                  <c:v>1302.82</c:v>
                </c:pt>
                <c:pt idx="41">
                  <c:v>1349.56</c:v>
                </c:pt>
                <c:pt idx="42">
                  <c:v>1355.4</c:v>
                </c:pt>
                <c:pt idx="43">
                  <c:v>1361.25</c:v>
                </c:pt>
                <c:pt idx="44">
                  <c:v>1402.14</c:v>
                </c:pt>
                <c:pt idx="45">
                  <c:v>1472.25</c:v>
                </c:pt>
                <c:pt idx="46">
                  <c:v>1524.83</c:v>
                </c:pt>
                <c:pt idx="47">
                  <c:v>1577.41</c:v>
                </c:pt>
                <c:pt idx="48">
                  <c:v>1589.09</c:v>
                </c:pt>
                <c:pt idx="49">
                  <c:v>1629.99</c:v>
                </c:pt>
                <c:pt idx="50">
                  <c:v>1682.57</c:v>
                </c:pt>
                <c:pt idx="51">
                  <c:v>1694.26</c:v>
                </c:pt>
                <c:pt idx="52">
                  <c:v>1705.94</c:v>
                </c:pt>
                <c:pt idx="53">
                  <c:v>1740.99</c:v>
                </c:pt>
                <c:pt idx="54">
                  <c:v>1746.84</c:v>
                </c:pt>
                <c:pt idx="55">
                  <c:v>1793.57</c:v>
                </c:pt>
                <c:pt idx="56">
                  <c:v>1846.15</c:v>
                </c:pt>
                <c:pt idx="57">
                  <c:v>1875.37</c:v>
                </c:pt>
                <c:pt idx="58">
                  <c:v>1898.73</c:v>
                </c:pt>
                <c:pt idx="59">
                  <c:v>1957.16</c:v>
                </c:pt>
                <c:pt idx="60">
                  <c:v>2009.74</c:v>
                </c:pt>
                <c:pt idx="61">
                  <c:v>2027.26</c:v>
                </c:pt>
                <c:pt idx="62">
                  <c:v>2033.11</c:v>
                </c:pt>
                <c:pt idx="63">
                  <c:v>2062.3200000000002</c:v>
                </c:pt>
                <c:pt idx="64">
                  <c:v>2120.7399999999998</c:v>
                </c:pt>
                <c:pt idx="65">
                  <c:v>2161.64</c:v>
                </c:pt>
                <c:pt idx="66">
                  <c:v>2167.48</c:v>
                </c:pt>
                <c:pt idx="67">
                  <c:v>2173.3200000000002</c:v>
                </c:pt>
                <c:pt idx="68">
                  <c:v>2225.9</c:v>
                </c:pt>
                <c:pt idx="69">
                  <c:v>2243.4299999999998</c:v>
                </c:pt>
                <c:pt idx="70">
                  <c:v>2278.48</c:v>
                </c:pt>
                <c:pt idx="71">
                  <c:v>2336.9</c:v>
                </c:pt>
                <c:pt idx="72">
                  <c:v>2389.48</c:v>
                </c:pt>
                <c:pt idx="73">
                  <c:v>2395.33</c:v>
                </c:pt>
                <c:pt idx="74">
                  <c:v>2407.0100000000002</c:v>
                </c:pt>
                <c:pt idx="75">
                  <c:v>2442.06</c:v>
                </c:pt>
                <c:pt idx="76">
                  <c:v>2494.64</c:v>
                </c:pt>
                <c:pt idx="77">
                  <c:v>2535.54</c:v>
                </c:pt>
                <c:pt idx="78">
                  <c:v>2547.2199999999998</c:v>
                </c:pt>
                <c:pt idx="79">
                  <c:v>2605.65</c:v>
                </c:pt>
                <c:pt idx="80">
                  <c:v>2646.54</c:v>
                </c:pt>
                <c:pt idx="81">
                  <c:v>2658.23</c:v>
                </c:pt>
                <c:pt idx="82">
                  <c:v>2704.97</c:v>
                </c:pt>
                <c:pt idx="83">
                  <c:v>2716.65</c:v>
                </c:pt>
                <c:pt idx="84">
                  <c:v>2763.39</c:v>
                </c:pt>
                <c:pt idx="85">
                  <c:v>2769.23</c:v>
                </c:pt>
                <c:pt idx="86">
                  <c:v>2821.81</c:v>
                </c:pt>
                <c:pt idx="87">
                  <c:v>2874.39</c:v>
                </c:pt>
                <c:pt idx="88">
                  <c:v>2926.97</c:v>
                </c:pt>
                <c:pt idx="89">
                  <c:v>2932.81</c:v>
                </c:pt>
                <c:pt idx="90">
                  <c:v>2962.03</c:v>
                </c:pt>
                <c:pt idx="91">
                  <c:v>2985.39</c:v>
                </c:pt>
                <c:pt idx="92">
                  <c:v>3037.97</c:v>
                </c:pt>
                <c:pt idx="93">
                  <c:v>3073.03</c:v>
                </c:pt>
                <c:pt idx="94">
                  <c:v>3090.56</c:v>
                </c:pt>
                <c:pt idx="95">
                  <c:v>3102.24</c:v>
                </c:pt>
                <c:pt idx="96">
                  <c:v>3148.98</c:v>
                </c:pt>
                <c:pt idx="97">
                  <c:v>3201.56</c:v>
                </c:pt>
                <c:pt idx="98">
                  <c:v>3242.45</c:v>
                </c:pt>
                <c:pt idx="99">
                  <c:v>3283.35</c:v>
                </c:pt>
                <c:pt idx="100">
                  <c:v>3300.88</c:v>
                </c:pt>
                <c:pt idx="101">
                  <c:v>3353.46</c:v>
                </c:pt>
                <c:pt idx="102">
                  <c:v>3388.51</c:v>
                </c:pt>
                <c:pt idx="103">
                  <c:v>3406.04</c:v>
                </c:pt>
                <c:pt idx="104">
                  <c:v>3464.46</c:v>
                </c:pt>
                <c:pt idx="105">
                  <c:v>3493.67</c:v>
                </c:pt>
                <c:pt idx="106">
                  <c:v>3517.04</c:v>
                </c:pt>
                <c:pt idx="107">
                  <c:v>3563.78</c:v>
                </c:pt>
                <c:pt idx="108">
                  <c:v>3616.36</c:v>
                </c:pt>
                <c:pt idx="109">
                  <c:v>3645.57</c:v>
                </c:pt>
                <c:pt idx="110">
                  <c:v>3686.47</c:v>
                </c:pt>
                <c:pt idx="111">
                  <c:v>3698.15</c:v>
                </c:pt>
                <c:pt idx="112">
                  <c:v>3756.57</c:v>
                </c:pt>
                <c:pt idx="113">
                  <c:v>3809.15</c:v>
                </c:pt>
                <c:pt idx="114">
                  <c:v>3826.68</c:v>
                </c:pt>
                <c:pt idx="115">
                  <c:v>3832.52</c:v>
                </c:pt>
                <c:pt idx="116">
                  <c:v>3861.73</c:v>
                </c:pt>
                <c:pt idx="117">
                  <c:v>3920.16</c:v>
                </c:pt>
                <c:pt idx="118">
                  <c:v>3949.37</c:v>
                </c:pt>
                <c:pt idx="119">
                  <c:v>3972.74</c:v>
                </c:pt>
                <c:pt idx="120">
                  <c:v>4025.32</c:v>
                </c:pt>
                <c:pt idx="121">
                  <c:v>4083.74</c:v>
                </c:pt>
                <c:pt idx="122">
                  <c:v>4136.32</c:v>
                </c:pt>
                <c:pt idx="123">
                  <c:v>4148</c:v>
                </c:pt>
                <c:pt idx="124">
                  <c:v>4188.8999999999996</c:v>
                </c:pt>
                <c:pt idx="125">
                  <c:v>4194.74</c:v>
                </c:pt>
                <c:pt idx="126">
                  <c:v>4241.4799999999996</c:v>
                </c:pt>
                <c:pt idx="127">
                  <c:v>4282.38</c:v>
                </c:pt>
                <c:pt idx="128">
                  <c:v>4299.8999999999996</c:v>
                </c:pt>
                <c:pt idx="129">
                  <c:v>4358.33</c:v>
                </c:pt>
                <c:pt idx="130">
                  <c:v>4410.91</c:v>
                </c:pt>
                <c:pt idx="131">
                  <c:v>4469.33</c:v>
                </c:pt>
                <c:pt idx="132">
                  <c:v>4492.7</c:v>
                </c:pt>
                <c:pt idx="133">
                  <c:v>4521.91</c:v>
                </c:pt>
                <c:pt idx="134">
                  <c:v>4580.33</c:v>
                </c:pt>
                <c:pt idx="135">
                  <c:v>4592.0200000000004</c:v>
                </c:pt>
                <c:pt idx="136">
                  <c:v>4621.2299999999996</c:v>
                </c:pt>
                <c:pt idx="137">
                  <c:v>4632.91</c:v>
                </c:pt>
                <c:pt idx="138">
                  <c:v>4685.49</c:v>
                </c:pt>
                <c:pt idx="139">
                  <c:v>4708.8599999999997</c:v>
                </c:pt>
                <c:pt idx="140">
                  <c:v>4743.91</c:v>
                </c:pt>
                <c:pt idx="141">
                  <c:v>4796.49</c:v>
                </c:pt>
                <c:pt idx="142">
                  <c:v>4825.71</c:v>
                </c:pt>
                <c:pt idx="143">
                  <c:v>4849.07</c:v>
                </c:pt>
                <c:pt idx="144">
                  <c:v>4907.5</c:v>
                </c:pt>
                <c:pt idx="145">
                  <c:v>4960.08</c:v>
                </c:pt>
                <c:pt idx="146">
                  <c:v>4971.76</c:v>
                </c:pt>
                <c:pt idx="147">
                  <c:v>5012.66</c:v>
                </c:pt>
                <c:pt idx="148">
                  <c:v>5041.87</c:v>
                </c:pt>
                <c:pt idx="149">
                  <c:v>5071.08</c:v>
                </c:pt>
                <c:pt idx="150">
                  <c:v>5129.5</c:v>
                </c:pt>
                <c:pt idx="151">
                  <c:v>5182.08</c:v>
                </c:pt>
                <c:pt idx="152">
                  <c:v>5240.51</c:v>
                </c:pt>
                <c:pt idx="153">
                  <c:v>5246.35</c:v>
                </c:pt>
                <c:pt idx="154">
                  <c:v>5258.03</c:v>
                </c:pt>
                <c:pt idx="155">
                  <c:v>5298.93</c:v>
                </c:pt>
                <c:pt idx="156">
                  <c:v>5357.35</c:v>
                </c:pt>
                <c:pt idx="157">
                  <c:v>5386.56</c:v>
                </c:pt>
                <c:pt idx="158">
                  <c:v>5398.25</c:v>
                </c:pt>
                <c:pt idx="159">
                  <c:v>5409.93</c:v>
                </c:pt>
                <c:pt idx="160">
                  <c:v>5468.35</c:v>
                </c:pt>
                <c:pt idx="161">
                  <c:v>5526.78</c:v>
                </c:pt>
                <c:pt idx="162">
                  <c:v>5585.2</c:v>
                </c:pt>
                <c:pt idx="163">
                  <c:v>5591.04</c:v>
                </c:pt>
                <c:pt idx="164">
                  <c:v>5643.62</c:v>
                </c:pt>
                <c:pt idx="165">
                  <c:v>5661.15</c:v>
                </c:pt>
                <c:pt idx="166">
                  <c:v>5702.04</c:v>
                </c:pt>
                <c:pt idx="167">
                  <c:v>5725.41</c:v>
                </c:pt>
                <c:pt idx="168">
                  <c:v>5760.47</c:v>
                </c:pt>
                <c:pt idx="169">
                  <c:v>5813.05</c:v>
                </c:pt>
                <c:pt idx="170">
                  <c:v>5818.89</c:v>
                </c:pt>
                <c:pt idx="171">
                  <c:v>5871.47</c:v>
                </c:pt>
                <c:pt idx="172">
                  <c:v>5929.89</c:v>
                </c:pt>
                <c:pt idx="173">
                  <c:v>5935.74</c:v>
                </c:pt>
                <c:pt idx="174">
                  <c:v>5959.1</c:v>
                </c:pt>
                <c:pt idx="175">
                  <c:v>5982.47</c:v>
                </c:pt>
                <c:pt idx="176">
                  <c:v>6000</c:v>
                </c:pt>
                <c:pt idx="177">
                  <c:v>6005.84</c:v>
                </c:pt>
              </c:numCache>
            </c:numRef>
          </c:xVal>
          <c:yVal>
            <c:numRef>
              <c:f>Emrax._max_torq4!$E$2:$E$179</c:f>
              <c:numCache>
                <c:formatCode>General</c:formatCode>
                <c:ptCount val="178"/>
                <c:pt idx="0">
                  <c:v>60.194899999999997</c:v>
                </c:pt>
                <c:pt idx="1">
                  <c:v>60.223599999999998</c:v>
                </c:pt>
                <c:pt idx="2">
                  <c:v>60.424199999999999</c:v>
                </c:pt>
                <c:pt idx="3">
                  <c:v>60.6248</c:v>
                </c:pt>
                <c:pt idx="4">
                  <c:v>60.653500000000001</c:v>
                </c:pt>
                <c:pt idx="5">
                  <c:v>60.94</c:v>
                </c:pt>
                <c:pt idx="6">
                  <c:v>61.1693</c:v>
                </c:pt>
                <c:pt idx="7">
                  <c:v>61.197899999999997</c:v>
                </c:pt>
                <c:pt idx="8">
                  <c:v>61.4559</c:v>
                </c:pt>
                <c:pt idx="9">
                  <c:v>61.742400000000004</c:v>
                </c:pt>
                <c:pt idx="10">
                  <c:v>61.771099999999997</c:v>
                </c:pt>
                <c:pt idx="11">
                  <c:v>61.803100000000001</c:v>
                </c:pt>
                <c:pt idx="12">
                  <c:v>62.027299999999997</c:v>
                </c:pt>
                <c:pt idx="13">
                  <c:v>62.347499999999997</c:v>
                </c:pt>
                <c:pt idx="14">
                  <c:v>62.4756</c:v>
                </c:pt>
                <c:pt idx="15">
                  <c:v>62.6357</c:v>
                </c:pt>
                <c:pt idx="16">
                  <c:v>62.9559</c:v>
                </c:pt>
                <c:pt idx="17">
                  <c:v>63.244100000000003</c:v>
                </c:pt>
                <c:pt idx="18">
                  <c:v>63.532299999999999</c:v>
                </c:pt>
                <c:pt idx="19">
                  <c:v>63.564300000000003</c:v>
                </c:pt>
                <c:pt idx="20">
                  <c:v>63.660400000000003</c:v>
                </c:pt>
                <c:pt idx="21">
                  <c:v>63.6798</c:v>
                </c:pt>
                <c:pt idx="22">
                  <c:v>63.776699999999998</c:v>
                </c:pt>
                <c:pt idx="23">
                  <c:v>63.970700000000001</c:v>
                </c:pt>
                <c:pt idx="24">
                  <c:v>64.087100000000007</c:v>
                </c:pt>
                <c:pt idx="25">
                  <c:v>64.145300000000006</c:v>
                </c:pt>
                <c:pt idx="26">
                  <c:v>64.319900000000004</c:v>
                </c:pt>
                <c:pt idx="27">
                  <c:v>64.513900000000007</c:v>
                </c:pt>
                <c:pt idx="28">
                  <c:v>64.610900000000001</c:v>
                </c:pt>
                <c:pt idx="29">
                  <c:v>64.683400000000006</c:v>
                </c:pt>
                <c:pt idx="30">
                  <c:v>64.719700000000003</c:v>
                </c:pt>
                <c:pt idx="31">
                  <c:v>64.792199999999994</c:v>
                </c:pt>
                <c:pt idx="32">
                  <c:v>64.846500000000006</c:v>
                </c:pt>
                <c:pt idx="33">
                  <c:v>65.009699999999995</c:v>
                </c:pt>
                <c:pt idx="34">
                  <c:v>65.100300000000004</c:v>
                </c:pt>
                <c:pt idx="35">
                  <c:v>65.190899999999999</c:v>
                </c:pt>
                <c:pt idx="36">
                  <c:v>65.209100000000007</c:v>
                </c:pt>
                <c:pt idx="37">
                  <c:v>65.354100000000003</c:v>
                </c:pt>
                <c:pt idx="38">
                  <c:v>65.535300000000007</c:v>
                </c:pt>
                <c:pt idx="39">
                  <c:v>65.607799999999997</c:v>
                </c:pt>
                <c:pt idx="40">
                  <c:v>65.698499999999996</c:v>
                </c:pt>
                <c:pt idx="41">
                  <c:v>65.843500000000006</c:v>
                </c:pt>
                <c:pt idx="42">
                  <c:v>65.861599999999996</c:v>
                </c:pt>
                <c:pt idx="43">
                  <c:v>65.8797</c:v>
                </c:pt>
                <c:pt idx="44">
                  <c:v>65.914900000000003</c:v>
                </c:pt>
                <c:pt idx="45">
                  <c:v>65.975300000000004</c:v>
                </c:pt>
                <c:pt idx="46">
                  <c:v>66.020499999999998</c:v>
                </c:pt>
                <c:pt idx="47">
                  <c:v>66.065799999999996</c:v>
                </c:pt>
                <c:pt idx="48">
                  <c:v>66.075900000000004</c:v>
                </c:pt>
                <c:pt idx="49">
                  <c:v>66.111099999999993</c:v>
                </c:pt>
                <c:pt idx="50">
                  <c:v>66.156300000000002</c:v>
                </c:pt>
                <c:pt idx="51">
                  <c:v>66.166399999999996</c:v>
                </c:pt>
                <c:pt idx="52">
                  <c:v>66.176500000000004</c:v>
                </c:pt>
                <c:pt idx="53">
                  <c:v>66.206599999999995</c:v>
                </c:pt>
                <c:pt idx="54">
                  <c:v>66.211699999999993</c:v>
                </c:pt>
                <c:pt idx="55">
                  <c:v>66.319500000000005</c:v>
                </c:pt>
                <c:pt idx="56">
                  <c:v>66.440899999999999</c:v>
                </c:pt>
                <c:pt idx="57">
                  <c:v>66.508300000000006</c:v>
                </c:pt>
                <c:pt idx="58">
                  <c:v>66.562200000000004</c:v>
                </c:pt>
                <c:pt idx="59">
                  <c:v>66.697000000000003</c:v>
                </c:pt>
                <c:pt idx="60">
                  <c:v>66.818399999999997</c:v>
                </c:pt>
                <c:pt idx="61">
                  <c:v>66.858800000000002</c:v>
                </c:pt>
                <c:pt idx="62">
                  <c:v>66.872299999999996</c:v>
                </c:pt>
                <c:pt idx="63">
                  <c:v>66.939700000000002</c:v>
                </c:pt>
                <c:pt idx="64">
                  <c:v>67.0745</c:v>
                </c:pt>
                <c:pt idx="65">
                  <c:v>67.168899999999994</c:v>
                </c:pt>
                <c:pt idx="66">
                  <c:v>67.174099999999996</c:v>
                </c:pt>
                <c:pt idx="67">
                  <c:v>67.179199999999994</c:v>
                </c:pt>
                <c:pt idx="68">
                  <c:v>67.225800000000007</c:v>
                </c:pt>
                <c:pt idx="69">
                  <c:v>67.241399999999999</c:v>
                </c:pt>
                <c:pt idx="70">
                  <c:v>67.272400000000005</c:v>
                </c:pt>
                <c:pt idx="71">
                  <c:v>67.324200000000005</c:v>
                </c:pt>
                <c:pt idx="72">
                  <c:v>67.370800000000003</c:v>
                </c:pt>
                <c:pt idx="73">
                  <c:v>67.376000000000005</c:v>
                </c:pt>
                <c:pt idx="74">
                  <c:v>67.386300000000006</c:v>
                </c:pt>
                <c:pt idx="75">
                  <c:v>67.417400000000001</c:v>
                </c:pt>
                <c:pt idx="76">
                  <c:v>67.463999999999999</c:v>
                </c:pt>
                <c:pt idx="77">
                  <c:v>67.500200000000007</c:v>
                </c:pt>
                <c:pt idx="78">
                  <c:v>67.491699999999994</c:v>
                </c:pt>
                <c:pt idx="79">
                  <c:v>67.448800000000006</c:v>
                </c:pt>
                <c:pt idx="80">
                  <c:v>67.418800000000005</c:v>
                </c:pt>
                <c:pt idx="81">
                  <c:v>67.410300000000007</c:v>
                </c:pt>
                <c:pt idx="82">
                  <c:v>67.376000000000005</c:v>
                </c:pt>
                <c:pt idx="83">
                  <c:v>67.367500000000007</c:v>
                </c:pt>
                <c:pt idx="84">
                  <c:v>67.333200000000005</c:v>
                </c:pt>
                <c:pt idx="85">
                  <c:v>67.328900000000004</c:v>
                </c:pt>
                <c:pt idx="86">
                  <c:v>67.290400000000005</c:v>
                </c:pt>
                <c:pt idx="87">
                  <c:v>67.251800000000003</c:v>
                </c:pt>
                <c:pt idx="88">
                  <c:v>67.213300000000004</c:v>
                </c:pt>
                <c:pt idx="89">
                  <c:v>67.209000000000003</c:v>
                </c:pt>
                <c:pt idx="90">
                  <c:v>67.150499999999994</c:v>
                </c:pt>
                <c:pt idx="91">
                  <c:v>67.103800000000007</c:v>
                </c:pt>
                <c:pt idx="92">
                  <c:v>66.998500000000007</c:v>
                </c:pt>
                <c:pt idx="93">
                  <c:v>66.928399999999996</c:v>
                </c:pt>
                <c:pt idx="94">
                  <c:v>66.893299999999996</c:v>
                </c:pt>
                <c:pt idx="95">
                  <c:v>66.869900000000001</c:v>
                </c:pt>
                <c:pt idx="96">
                  <c:v>66.776399999999995</c:v>
                </c:pt>
                <c:pt idx="97">
                  <c:v>66.671099999999996</c:v>
                </c:pt>
                <c:pt idx="98">
                  <c:v>66.589299999999994</c:v>
                </c:pt>
                <c:pt idx="99">
                  <c:v>66.507499999999993</c:v>
                </c:pt>
                <c:pt idx="100">
                  <c:v>66.472399999999993</c:v>
                </c:pt>
                <c:pt idx="101">
                  <c:v>66.367199999999997</c:v>
                </c:pt>
                <c:pt idx="102">
                  <c:v>66.296999999999997</c:v>
                </c:pt>
                <c:pt idx="103">
                  <c:v>66.260499999999993</c:v>
                </c:pt>
                <c:pt idx="104">
                  <c:v>66.138800000000003</c:v>
                </c:pt>
                <c:pt idx="105">
                  <c:v>66.0779</c:v>
                </c:pt>
                <c:pt idx="106">
                  <c:v>66.029200000000003</c:v>
                </c:pt>
                <c:pt idx="107">
                  <c:v>65.931799999999996</c:v>
                </c:pt>
                <c:pt idx="108">
                  <c:v>65.822299999999998</c:v>
                </c:pt>
                <c:pt idx="109">
                  <c:v>65.761399999999995</c:v>
                </c:pt>
                <c:pt idx="110">
                  <c:v>65.676199999999994</c:v>
                </c:pt>
                <c:pt idx="111">
                  <c:v>65.651899999999998</c:v>
                </c:pt>
                <c:pt idx="112">
                  <c:v>65.530199999999994</c:v>
                </c:pt>
                <c:pt idx="113">
                  <c:v>65.420599999999993</c:v>
                </c:pt>
                <c:pt idx="114">
                  <c:v>65.384100000000004</c:v>
                </c:pt>
                <c:pt idx="115">
                  <c:v>65.369299999999996</c:v>
                </c:pt>
                <c:pt idx="116">
                  <c:v>65.295400000000001</c:v>
                </c:pt>
                <c:pt idx="117">
                  <c:v>65.147499999999994</c:v>
                </c:pt>
                <c:pt idx="118">
                  <c:v>65.073599999999999</c:v>
                </c:pt>
                <c:pt idx="119">
                  <c:v>65.014399999999995</c:v>
                </c:pt>
                <c:pt idx="120">
                  <c:v>64.881299999999996</c:v>
                </c:pt>
                <c:pt idx="121">
                  <c:v>64.733400000000003</c:v>
                </c:pt>
                <c:pt idx="122">
                  <c:v>64.600300000000004</c:v>
                </c:pt>
                <c:pt idx="123">
                  <c:v>64.570800000000006</c:v>
                </c:pt>
                <c:pt idx="124">
                  <c:v>64.467299999999994</c:v>
                </c:pt>
                <c:pt idx="125">
                  <c:v>64.435900000000004</c:v>
                </c:pt>
                <c:pt idx="126">
                  <c:v>64.185199999999995</c:v>
                </c:pt>
                <c:pt idx="127">
                  <c:v>63.965899999999998</c:v>
                </c:pt>
                <c:pt idx="128">
                  <c:v>63.8718</c:v>
                </c:pt>
                <c:pt idx="129">
                  <c:v>63.558500000000002</c:v>
                </c:pt>
                <c:pt idx="130">
                  <c:v>63.276400000000002</c:v>
                </c:pt>
                <c:pt idx="131">
                  <c:v>62.963099999999997</c:v>
                </c:pt>
                <c:pt idx="132">
                  <c:v>62.837699999999998</c:v>
                </c:pt>
                <c:pt idx="133">
                  <c:v>62.680999999999997</c:v>
                </c:pt>
                <c:pt idx="134">
                  <c:v>62.367699999999999</c:v>
                </c:pt>
                <c:pt idx="135">
                  <c:v>62.305</c:v>
                </c:pt>
                <c:pt idx="136">
                  <c:v>62.138599999999997</c:v>
                </c:pt>
                <c:pt idx="137">
                  <c:v>62.072000000000003</c:v>
                </c:pt>
                <c:pt idx="138">
                  <c:v>61.772399999999998</c:v>
                </c:pt>
                <c:pt idx="139">
                  <c:v>61.639299999999999</c:v>
                </c:pt>
                <c:pt idx="140">
                  <c:v>61.439599999999999</c:v>
                </c:pt>
                <c:pt idx="141">
                  <c:v>61.14</c:v>
                </c:pt>
                <c:pt idx="142">
                  <c:v>60.973599999999998</c:v>
                </c:pt>
                <c:pt idx="143">
                  <c:v>60.840499999999999</c:v>
                </c:pt>
                <c:pt idx="144">
                  <c:v>60.507599999999996</c:v>
                </c:pt>
                <c:pt idx="145">
                  <c:v>60.208100000000002</c:v>
                </c:pt>
                <c:pt idx="146">
                  <c:v>60.141500000000001</c:v>
                </c:pt>
                <c:pt idx="147">
                  <c:v>59.959099999999999</c:v>
                </c:pt>
                <c:pt idx="148">
                  <c:v>59.828800000000001</c:v>
                </c:pt>
                <c:pt idx="149">
                  <c:v>59.698599999999999</c:v>
                </c:pt>
                <c:pt idx="150">
                  <c:v>59.438000000000002</c:v>
                </c:pt>
                <c:pt idx="151">
                  <c:v>59.203600000000002</c:v>
                </c:pt>
                <c:pt idx="152">
                  <c:v>58.942999999999998</c:v>
                </c:pt>
                <c:pt idx="153">
                  <c:v>58.917000000000002</c:v>
                </c:pt>
                <c:pt idx="154">
                  <c:v>58.864899999999999</c:v>
                </c:pt>
                <c:pt idx="155">
                  <c:v>58.682499999999997</c:v>
                </c:pt>
                <c:pt idx="156">
                  <c:v>58.421999999999997</c:v>
                </c:pt>
                <c:pt idx="157">
                  <c:v>58.291699999999999</c:v>
                </c:pt>
                <c:pt idx="158">
                  <c:v>58.227800000000002</c:v>
                </c:pt>
                <c:pt idx="159">
                  <c:v>58.163899999999998</c:v>
                </c:pt>
                <c:pt idx="160">
                  <c:v>57.844200000000001</c:v>
                </c:pt>
                <c:pt idx="161">
                  <c:v>57.5246</c:v>
                </c:pt>
                <c:pt idx="162">
                  <c:v>57.204999999999998</c:v>
                </c:pt>
                <c:pt idx="163">
                  <c:v>57.173099999999998</c:v>
                </c:pt>
                <c:pt idx="164">
                  <c:v>56.885399999999997</c:v>
                </c:pt>
                <c:pt idx="165">
                  <c:v>56.789499999999997</c:v>
                </c:pt>
                <c:pt idx="166">
                  <c:v>56.565800000000003</c:v>
                </c:pt>
                <c:pt idx="167">
                  <c:v>56.438000000000002</c:v>
                </c:pt>
                <c:pt idx="168">
                  <c:v>56.283799999999999</c:v>
                </c:pt>
                <c:pt idx="169">
                  <c:v>56.052700000000002</c:v>
                </c:pt>
                <c:pt idx="170">
                  <c:v>56.027000000000001</c:v>
                </c:pt>
                <c:pt idx="171">
                  <c:v>55.7958</c:v>
                </c:pt>
                <c:pt idx="172">
                  <c:v>55.538899999999998</c:v>
                </c:pt>
                <c:pt idx="173">
                  <c:v>55.513199999999998</c:v>
                </c:pt>
                <c:pt idx="174">
                  <c:v>55.410499999999999</c:v>
                </c:pt>
                <c:pt idx="175">
                  <c:v>55.307699999999997</c:v>
                </c:pt>
                <c:pt idx="176">
                  <c:v>55.230699999999999</c:v>
                </c:pt>
                <c:pt idx="177">
                  <c:v>55.204999999999998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344"/>
        <c:axId val="34673792"/>
      </c:scatterChart>
      <c:valAx>
        <c:axId val="3476134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673792"/>
        <c:crosses val="autoZero"/>
        <c:crossBetween val="midCat"/>
      </c:valAx>
      <c:valAx>
        <c:axId val="346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6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161</xdr:row>
      <xdr:rowOff>60960</xdr:rowOff>
    </xdr:from>
    <xdr:to>
      <xdr:col>12</xdr:col>
      <xdr:colOff>304800</xdr:colOff>
      <xdr:row>181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topLeftCell="A161" workbookViewId="0">
      <selection activeCell="P179" sqref="P179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1.13687E-13</v>
      </c>
      <c r="B2">
        <v>0.57922600000000002</v>
      </c>
      <c r="C2">
        <v>1.34606</v>
      </c>
      <c r="D2">
        <v>139.733</v>
      </c>
      <c r="E2">
        <v>60.194899999999997</v>
      </c>
    </row>
    <row r="3" spans="1:5" x14ac:dyDescent="0.3">
      <c r="A3">
        <v>5.8422599999999996</v>
      </c>
      <c r="B3">
        <v>0.624085</v>
      </c>
      <c r="C3">
        <v>1.5269299999999999</v>
      </c>
      <c r="D3">
        <v>139.727</v>
      </c>
      <c r="E3">
        <v>60.223599999999998</v>
      </c>
    </row>
    <row r="4" spans="1:5" x14ac:dyDescent="0.3">
      <c r="A4">
        <v>46.738100000000003</v>
      </c>
      <c r="B4">
        <v>0.93810199999999999</v>
      </c>
      <c r="C4">
        <v>2.7930299999999999</v>
      </c>
      <c r="D4">
        <v>139.68799999999999</v>
      </c>
      <c r="E4">
        <v>60.424199999999999</v>
      </c>
    </row>
    <row r="5" spans="1:5" x14ac:dyDescent="0.3">
      <c r="A5">
        <v>87.633899999999997</v>
      </c>
      <c r="B5">
        <v>1.48604</v>
      </c>
      <c r="C5">
        <v>4.0591400000000002</v>
      </c>
      <c r="D5">
        <v>139.649</v>
      </c>
      <c r="E5">
        <v>60.6248</v>
      </c>
    </row>
    <row r="6" spans="1:5" x14ac:dyDescent="0.3">
      <c r="A6">
        <v>93.476100000000002</v>
      </c>
      <c r="B6">
        <v>1.5643100000000001</v>
      </c>
      <c r="C6">
        <v>4.2400099999999998</v>
      </c>
      <c r="D6">
        <v>139.64400000000001</v>
      </c>
      <c r="E6">
        <v>60.653500000000001</v>
      </c>
    </row>
    <row r="7" spans="1:5" x14ac:dyDescent="0.3">
      <c r="A7">
        <v>151.899</v>
      </c>
      <c r="B7">
        <v>2.5030199999999998</v>
      </c>
      <c r="C7">
        <v>6.0487299999999999</v>
      </c>
      <c r="D7">
        <v>139.58799999999999</v>
      </c>
      <c r="E7">
        <v>60.94</v>
      </c>
    </row>
    <row r="8" spans="1:5" x14ac:dyDescent="0.3">
      <c r="A8">
        <v>198.637</v>
      </c>
      <c r="B8">
        <v>3.3371599999999999</v>
      </c>
      <c r="C8">
        <v>7.4957099999999999</v>
      </c>
      <c r="D8">
        <v>139.54300000000001</v>
      </c>
      <c r="E8">
        <v>61.1693</v>
      </c>
    </row>
    <row r="9" spans="1:5" x14ac:dyDescent="0.3">
      <c r="A9">
        <v>204.47900000000001</v>
      </c>
      <c r="B9">
        <v>3.44143</v>
      </c>
      <c r="C9">
        <v>7.7370200000000002</v>
      </c>
      <c r="D9">
        <v>139.53800000000001</v>
      </c>
      <c r="E9">
        <v>61.197899999999997</v>
      </c>
    </row>
    <row r="10" spans="1:5" x14ac:dyDescent="0.3">
      <c r="A10">
        <v>257.05900000000003</v>
      </c>
      <c r="B10">
        <v>4.3798300000000001</v>
      </c>
      <c r="C10">
        <v>9.9088100000000008</v>
      </c>
      <c r="D10">
        <v>139.48699999999999</v>
      </c>
      <c r="E10">
        <v>61.4559</v>
      </c>
    </row>
    <row r="11" spans="1:5" x14ac:dyDescent="0.3">
      <c r="A11">
        <v>315.48200000000003</v>
      </c>
      <c r="B11">
        <v>5.3185399999999996</v>
      </c>
      <c r="C11">
        <v>12.321899999999999</v>
      </c>
      <c r="D11">
        <v>139.43199999999999</v>
      </c>
      <c r="E11">
        <v>61.742400000000004</v>
      </c>
    </row>
    <row r="12" spans="1:5" x14ac:dyDescent="0.3">
      <c r="A12">
        <v>321.32400000000001</v>
      </c>
      <c r="B12">
        <v>5.4228100000000001</v>
      </c>
      <c r="C12">
        <v>12.5632</v>
      </c>
      <c r="D12">
        <v>139.42599999999999</v>
      </c>
      <c r="E12">
        <v>61.771099999999997</v>
      </c>
    </row>
    <row r="13" spans="1:5" x14ac:dyDescent="0.3">
      <c r="A13">
        <v>327.16699999999997</v>
      </c>
      <c r="B13">
        <v>5.5270799999999998</v>
      </c>
      <c r="C13">
        <v>12.804500000000001</v>
      </c>
      <c r="D13">
        <v>139.42099999999999</v>
      </c>
      <c r="E13">
        <v>61.803100000000001</v>
      </c>
    </row>
    <row r="14" spans="1:5" x14ac:dyDescent="0.3">
      <c r="A14">
        <v>368.06200000000001</v>
      </c>
      <c r="B14">
        <v>6.2569499999999998</v>
      </c>
      <c r="C14">
        <v>14.0542</v>
      </c>
      <c r="D14">
        <v>139.38399999999999</v>
      </c>
      <c r="E14">
        <v>62.027299999999997</v>
      </c>
    </row>
    <row r="15" spans="1:5" x14ac:dyDescent="0.3">
      <c r="A15">
        <v>426.48500000000001</v>
      </c>
      <c r="B15">
        <v>7.1956600000000002</v>
      </c>
      <c r="C15">
        <v>15.839499999999999</v>
      </c>
      <c r="D15">
        <v>139.33199999999999</v>
      </c>
      <c r="E15">
        <v>62.347499999999997</v>
      </c>
    </row>
    <row r="16" spans="1:5" x14ac:dyDescent="0.3">
      <c r="A16">
        <v>449.85399999999998</v>
      </c>
      <c r="B16">
        <v>7.61273</v>
      </c>
      <c r="C16">
        <v>16.553599999999999</v>
      </c>
      <c r="D16">
        <v>139.31</v>
      </c>
      <c r="E16">
        <v>62.4756</v>
      </c>
    </row>
    <row r="17" spans="1:5" x14ac:dyDescent="0.3">
      <c r="A17">
        <v>479.065</v>
      </c>
      <c r="B17">
        <v>8.1340599999999998</v>
      </c>
      <c r="C17">
        <v>17.594799999999999</v>
      </c>
      <c r="D17">
        <v>139.28399999999999</v>
      </c>
      <c r="E17">
        <v>62.6357</v>
      </c>
    </row>
    <row r="18" spans="1:5" x14ac:dyDescent="0.3">
      <c r="A18">
        <v>537.48800000000006</v>
      </c>
      <c r="B18">
        <v>9.0727700000000002</v>
      </c>
      <c r="C18">
        <v>19.677099999999999</v>
      </c>
      <c r="D18">
        <v>139.232</v>
      </c>
      <c r="E18">
        <v>62.9559</v>
      </c>
    </row>
    <row r="19" spans="1:5" x14ac:dyDescent="0.3">
      <c r="A19">
        <v>590.06799999999998</v>
      </c>
      <c r="B19">
        <v>10.011200000000001</v>
      </c>
      <c r="C19">
        <v>21.551100000000002</v>
      </c>
      <c r="D19">
        <v>139.184</v>
      </c>
      <c r="E19">
        <v>63.244100000000003</v>
      </c>
    </row>
    <row r="20" spans="1:5" x14ac:dyDescent="0.3">
      <c r="A20">
        <v>642.64800000000002</v>
      </c>
      <c r="B20">
        <v>10.856</v>
      </c>
      <c r="C20">
        <v>23.959900000000001</v>
      </c>
      <c r="D20">
        <v>139.137</v>
      </c>
      <c r="E20">
        <v>63.532299999999999</v>
      </c>
    </row>
    <row r="21" spans="1:5" x14ac:dyDescent="0.3">
      <c r="A21">
        <v>648.49099999999999</v>
      </c>
      <c r="B21">
        <v>10.9499</v>
      </c>
      <c r="C21">
        <v>24.227499999999999</v>
      </c>
      <c r="D21">
        <v>139.126</v>
      </c>
      <c r="E21">
        <v>63.564300000000003</v>
      </c>
    </row>
    <row r="22" spans="1:5" x14ac:dyDescent="0.3">
      <c r="A22">
        <v>666.01800000000003</v>
      </c>
      <c r="B22">
        <v>11.262700000000001</v>
      </c>
      <c r="C22">
        <v>25.0304</v>
      </c>
      <c r="D22">
        <v>139.096</v>
      </c>
      <c r="E22">
        <v>63.660400000000003</v>
      </c>
    </row>
    <row r="23" spans="1:5" x14ac:dyDescent="0.3">
      <c r="A23">
        <v>671.86</v>
      </c>
      <c r="B23">
        <v>11.367000000000001</v>
      </c>
      <c r="C23">
        <v>25.298100000000002</v>
      </c>
      <c r="D23">
        <v>139.08500000000001</v>
      </c>
      <c r="E23">
        <v>63.6798</v>
      </c>
    </row>
    <row r="24" spans="1:5" x14ac:dyDescent="0.3">
      <c r="A24">
        <v>701.07100000000003</v>
      </c>
      <c r="B24">
        <v>11.888299999999999</v>
      </c>
      <c r="C24">
        <v>26.413499999999999</v>
      </c>
      <c r="D24">
        <v>139.03399999999999</v>
      </c>
      <c r="E24">
        <v>63.776699999999998</v>
      </c>
    </row>
    <row r="25" spans="1:5" x14ac:dyDescent="0.3">
      <c r="A25">
        <v>759.49400000000003</v>
      </c>
      <c r="B25">
        <v>12.827</v>
      </c>
      <c r="C25">
        <v>28.644300000000001</v>
      </c>
      <c r="D25">
        <v>138.93100000000001</v>
      </c>
      <c r="E25">
        <v>63.970700000000001</v>
      </c>
    </row>
    <row r="26" spans="1:5" x14ac:dyDescent="0.3">
      <c r="A26">
        <v>794.54700000000003</v>
      </c>
      <c r="B26">
        <v>13.4526</v>
      </c>
      <c r="C26">
        <v>29.982800000000001</v>
      </c>
      <c r="D26">
        <v>138.87</v>
      </c>
      <c r="E26">
        <v>64.087100000000007</v>
      </c>
    </row>
    <row r="27" spans="1:5" x14ac:dyDescent="0.3">
      <c r="A27">
        <v>812.07399999999996</v>
      </c>
      <c r="B27">
        <v>13.7654</v>
      </c>
      <c r="C27">
        <v>30.641200000000001</v>
      </c>
      <c r="D27">
        <v>138.839</v>
      </c>
      <c r="E27">
        <v>64.145300000000006</v>
      </c>
    </row>
    <row r="28" spans="1:5" x14ac:dyDescent="0.3">
      <c r="A28">
        <v>864.654</v>
      </c>
      <c r="B28">
        <v>14.703799999999999</v>
      </c>
      <c r="C28">
        <v>32.616500000000002</v>
      </c>
      <c r="D28">
        <v>138.74700000000001</v>
      </c>
      <c r="E28">
        <v>64.319900000000004</v>
      </c>
    </row>
    <row r="29" spans="1:5" x14ac:dyDescent="0.3">
      <c r="A29">
        <v>923.077</v>
      </c>
      <c r="B29">
        <v>15.6425</v>
      </c>
      <c r="C29">
        <v>34.811199999999999</v>
      </c>
      <c r="D29">
        <v>138.64400000000001</v>
      </c>
      <c r="E29">
        <v>64.513900000000007</v>
      </c>
    </row>
    <row r="30" spans="1:5" x14ac:dyDescent="0.3">
      <c r="A30">
        <v>952.28800000000001</v>
      </c>
      <c r="B30">
        <v>16.163900000000002</v>
      </c>
      <c r="C30">
        <v>35.908499999999997</v>
      </c>
      <c r="D30">
        <v>138.59200000000001</v>
      </c>
      <c r="E30">
        <v>64.610900000000001</v>
      </c>
    </row>
    <row r="31" spans="1:5" x14ac:dyDescent="0.3">
      <c r="A31">
        <v>975.65700000000004</v>
      </c>
      <c r="B31">
        <v>16.5809</v>
      </c>
      <c r="C31">
        <v>36.7864</v>
      </c>
      <c r="D31">
        <v>138.55099999999999</v>
      </c>
      <c r="E31">
        <v>64.683400000000006</v>
      </c>
    </row>
    <row r="32" spans="1:5" x14ac:dyDescent="0.3">
      <c r="A32">
        <v>987.34199999999998</v>
      </c>
      <c r="B32">
        <v>16.858799999999999</v>
      </c>
      <c r="C32">
        <v>37.225299999999997</v>
      </c>
      <c r="D32">
        <v>138.53100000000001</v>
      </c>
      <c r="E32">
        <v>64.719700000000003</v>
      </c>
    </row>
    <row r="33" spans="1:5" x14ac:dyDescent="0.3">
      <c r="A33">
        <v>1010.71</v>
      </c>
      <c r="B33">
        <v>17.4145</v>
      </c>
      <c r="C33">
        <v>38.103200000000001</v>
      </c>
      <c r="D33">
        <v>138.512</v>
      </c>
      <c r="E33">
        <v>64.792199999999994</v>
      </c>
    </row>
    <row r="34" spans="1:5" x14ac:dyDescent="0.3">
      <c r="A34">
        <v>1028.24</v>
      </c>
      <c r="B34">
        <v>17.831199999999999</v>
      </c>
      <c r="C34">
        <v>38.379300000000001</v>
      </c>
      <c r="D34">
        <v>138.49799999999999</v>
      </c>
      <c r="E34">
        <v>64.846500000000006</v>
      </c>
    </row>
    <row r="35" spans="1:5" x14ac:dyDescent="0.3">
      <c r="A35">
        <v>1080.82</v>
      </c>
      <c r="B35">
        <v>18.769600000000001</v>
      </c>
      <c r="C35">
        <v>39.207700000000003</v>
      </c>
      <c r="D35">
        <v>138.45500000000001</v>
      </c>
      <c r="E35">
        <v>65.009699999999995</v>
      </c>
    </row>
    <row r="36" spans="1:5" x14ac:dyDescent="0.3">
      <c r="A36">
        <v>1110.03</v>
      </c>
      <c r="B36">
        <v>19.239000000000001</v>
      </c>
      <c r="C36">
        <v>39.6678</v>
      </c>
      <c r="D36">
        <v>138.43199999999999</v>
      </c>
      <c r="E36">
        <v>65.100300000000004</v>
      </c>
    </row>
    <row r="37" spans="1:5" x14ac:dyDescent="0.3">
      <c r="A37">
        <v>1139.24</v>
      </c>
      <c r="B37">
        <v>19.708300000000001</v>
      </c>
      <c r="C37">
        <v>42.008499999999998</v>
      </c>
      <c r="D37">
        <v>138.40799999999999</v>
      </c>
      <c r="E37">
        <v>65.190899999999999</v>
      </c>
    </row>
    <row r="38" spans="1:5" x14ac:dyDescent="0.3">
      <c r="A38">
        <v>1145.08</v>
      </c>
      <c r="B38">
        <v>19.8126</v>
      </c>
      <c r="C38">
        <v>42.476700000000001</v>
      </c>
      <c r="D38">
        <v>138.40299999999999</v>
      </c>
      <c r="E38">
        <v>65.209100000000007</v>
      </c>
    </row>
    <row r="39" spans="1:5" x14ac:dyDescent="0.3">
      <c r="A39">
        <v>1191.82</v>
      </c>
      <c r="B39">
        <v>20.646699999999999</v>
      </c>
      <c r="C39">
        <v>44.180300000000003</v>
      </c>
      <c r="D39">
        <v>138.36500000000001</v>
      </c>
      <c r="E39">
        <v>65.354100000000003</v>
      </c>
    </row>
    <row r="40" spans="1:5" x14ac:dyDescent="0.3">
      <c r="A40">
        <v>1250.24</v>
      </c>
      <c r="B40">
        <v>21.897300000000001</v>
      </c>
      <c r="C40">
        <v>46.309899999999999</v>
      </c>
      <c r="D40">
        <v>138.31800000000001</v>
      </c>
      <c r="E40">
        <v>65.535300000000007</v>
      </c>
    </row>
    <row r="41" spans="1:5" x14ac:dyDescent="0.3">
      <c r="A41">
        <v>1273.6099999999999</v>
      </c>
      <c r="B41">
        <v>22.314399999999999</v>
      </c>
      <c r="C41">
        <v>47.161700000000003</v>
      </c>
      <c r="D41">
        <v>138.29900000000001</v>
      </c>
      <c r="E41">
        <v>65.607799999999997</v>
      </c>
    </row>
    <row r="42" spans="1:5" x14ac:dyDescent="0.3">
      <c r="A42">
        <v>1302.82</v>
      </c>
      <c r="B42">
        <v>22.835799999999999</v>
      </c>
      <c r="C42">
        <v>48.4392</v>
      </c>
      <c r="D42">
        <v>138.27600000000001</v>
      </c>
      <c r="E42">
        <v>65.698499999999996</v>
      </c>
    </row>
    <row r="43" spans="1:5" x14ac:dyDescent="0.3">
      <c r="A43">
        <v>1349.56</v>
      </c>
      <c r="B43">
        <v>23.947099999999999</v>
      </c>
      <c r="C43">
        <v>50.4831</v>
      </c>
      <c r="D43">
        <v>138.238</v>
      </c>
      <c r="E43">
        <v>65.843500000000006</v>
      </c>
    </row>
    <row r="44" spans="1:5" x14ac:dyDescent="0.3">
      <c r="A44">
        <v>1355.4</v>
      </c>
      <c r="B44">
        <v>24.086099999999998</v>
      </c>
      <c r="C44">
        <v>50.738500000000002</v>
      </c>
      <c r="D44">
        <v>138.233</v>
      </c>
      <c r="E44">
        <v>65.861599999999996</v>
      </c>
    </row>
    <row r="45" spans="1:5" x14ac:dyDescent="0.3">
      <c r="A45">
        <v>1361.25</v>
      </c>
      <c r="B45">
        <v>24.195499999999999</v>
      </c>
      <c r="C45">
        <v>50.994</v>
      </c>
      <c r="D45">
        <v>138.22800000000001</v>
      </c>
      <c r="E45">
        <v>65.8797</v>
      </c>
    </row>
    <row r="46" spans="1:5" x14ac:dyDescent="0.3">
      <c r="A46">
        <v>1402.14</v>
      </c>
      <c r="B46">
        <v>24.9618</v>
      </c>
      <c r="C46">
        <v>52.782400000000003</v>
      </c>
      <c r="D46">
        <v>138.19499999999999</v>
      </c>
      <c r="E46">
        <v>65.914900000000003</v>
      </c>
    </row>
    <row r="47" spans="1:5" x14ac:dyDescent="0.3">
      <c r="A47">
        <v>1472.25</v>
      </c>
      <c r="B47">
        <v>26.275400000000001</v>
      </c>
      <c r="C47">
        <v>54.657400000000003</v>
      </c>
      <c r="D47">
        <v>138.137</v>
      </c>
      <c r="E47">
        <v>65.975300000000004</v>
      </c>
    </row>
    <row r="48" spans="1:5" x14ac:dyDescent="0.3">
      <c r="A48">
        <v>1524.83</v>
      </c>
      <c r="B48">
        <v>27.525700000000001</v>
      </c>
      <c r="C48">
        <v>56.063699999999997</v>
      </c>
      <c r="D48">
        <v>138.09399999999999</v>
      </c>
      <c r="E48">
        <v>66.020499999999998</v>
      </c>
    </row>
    <row r="49" spans="1:5" x14ac:dyDescent="0.3">
      <c r="A49">
        <v>1577.41</v>
      </c>
      <c r="B49">
        <v>28.464099999999998</v>
      </c>
      <c r="C49">
        <v>57.469900000000003</v>
      </c>
      <c r="D49">
        <v>138.05000000000001</v>
      </c>
      <c r="E49">
        <v>66.065799999999996</v>
      </c>
    </row>
    <row r="50" spans="1:5" x14ac:dyDescent="0.3">
      <c r="A50">
        <v>1589.09</v>
      </c>
      <c r="B50">
        <v>28.672599999999999</v>
      </c>
      <c r="C50">
        <v>57.782400000000003</v>
      </c>
      <c r="D50">
        <v>138.041</v>
      </c>
      <c r="E50">
        <v>66.075900000000004</v>
      </c>
    </row>
    <row r="51" spans="1:5" x14ac:dyDescent="0.3">
      <c r="A51">
        <v>1629.99</v>
      </c>
      <c r="B51">
        <v>29.4025</v>
      </c>
      <c r="C51">
        <v>59.725200000000001</v>
      </c>
      <c r="D51">
        <v>138.00700000000001</v>
      </c>
      <c r="E51">
        <v>66.111099999999993</v>
      </c>
    </row>
    <row r="52" spans="1:5" x14ac:dyDescent="0.3">
      <c r="A52">
        <v>1682.57</v>
      </c>
      <c r="B52">
        <v>30.652799999999999</v>
      </c>
      <c r="C52">
        <v>62.222999999999999</v>
      </c>
      <c r="D52">
        <v>137.964</v>
      </c>
      <c r="E52">
        <v>66.156300000000002</v>
      </c>
    </row>
    <row r="53" spans="1:5" x14ac:dyDescent="0.3">
      <c r="A53">
        <v>1694.26</v>
      </c>
      <c r="B53">
        <v>30.840499999999999</v>
      </c>
      <c r="C53">
        <v>62.778100000000002</v>
      </c>
      <c r="D53">
        <v>137.95400000000001</v>
      </c>
      <c r="E53">
        <v>66.166399999999996</v>
      </c>
    </row>
    <row r="54" spans="1:5" x14ac:dyDescent="0.3">
      <c r="A54">
        <v>1705.94</v>
      </c>
      <c r="B54">
        <v>31.028199999999998</v>
      </c>
      <c r="C54">
        <v>63.221400000000003</v>
      </c>
      <c r="D54">
        <v>137.94399999999999</v>
      </c>
      <c r="E54">
        <v>66.176500000000004</v>
      </c>
    </row>
    <row r="55" spans="1:5" x14ac:dyDescent="0.3">
      <c r="A55">
        <v>1740.99</v>
      </c>
      <c r="B55">
        <v>31.5915</v>
      </c>
      <c r="C55">
        <v>64.551299999999998</v>
      </c>
      <c r="D55">
        <v>137.946</v>
      </c>
      <c r="E55">
        <v>66.206599999999995</v>
      </c>
    </row>
    <row r="56" spans="1:5" x14ac:dyDescent="0.3">
      <c r="A56">
        <v>1746.84</v>
      </c>
      <c r="B56">
        <v>31.730399999999999</v>
      </c>
      <c r="C56">
        <v>64.772900000000007</v>
      </c>
      <c r="D56">
        <v>137.947</v>
      </c>
      <c r="E56">
        <v>66.211699999999993</v>
      </c>
    </row>
    <row r="57" spans="1:5" x14ac:dyDescent="0.3">
      <c r="A57">
        <v>1793.57</v>
      </c>
      <c r="B57">
        <v>32.841799999999999</v>
      </c>
      <c r="C57">
        <v>66.546099999999996</v>
      </c>
      <c r="D57">
        <v>137.94900000000001</v>
      </c>
      <c r="E57">
        <v>66.319500000000005</v>
      </c>
    </row>
    <row r="58" spans="1:5" x14ac:dyDescent="0.3">
      <c r="A58">
        <v>1846.15</v>
      </c>
      <c r="B58">
        <v>33.780200000000001</v>
      </c>
      <c r="C58">
        <v>68.540899999999993</v>
      </c>
      <c r="D58">
        <v>137.952</v>
      </c>
      <c r="E58">
        <v>66.440899999999999</v>
      </c>
    </row>
    <row r="59" spans="1:5" x14ac:dyDescent="0.3">
      <c r="A59">
        <v>1875.37</v>
      </c>
      <c r="B59">
        <v>34.474800000000002</v>
      </c>
      <c r="C59">
        <v>69.649100000000004</v>
      </c>
      <c r="D59">
        <v>137.953</v>
      </c>
      <c r="E59">
        <v>66.508300000000006</v>
      </c>
    </row>
    <row r="60" spans="1:5" x14ac:dyDescent="0.3">
      <c r="A60">
        <v>1898.73</v>
      </c>
      <c r="B60">
        <v>35.030500000000004</v>
      </c>
      <c r="C60">
        <v>70.435900000000004</v>
      </c>
      <c r="D60">
        <v>137.95400000000001</v>
      </c>
      <c r="E60">
        <v>66.562200000000004</v>
      </c>
    </row>
    <row r="61" spans="1:5" x14ac:dyDescent="0.3">
      <c r="A61">
        <v>1957.16</v>
      </c>
      <c r="B61">
        <v>35.657299999999999</v>
      </c>
      <c r="C61">
        <v>72.402699999999996</v>
      </c>
      <c r="D61">
        <v>137.95699999999999</v>
      </c>
      <c r="E61">
        <v>66.697000000000003</v>
      </c>
    </row>
    <row r="62" spans="1:5" x14ac:dyDescent="0.3">
      <c r="A62">
        <v>2009.74</v>
      </c>
      <c r="B62">
        <v>36.907600000000002</v>
      </c>
      <c r="C62">
        <v>74.172799999999995</v>
      </c>
      <c r="D62">
        <v>137.96</v>
      </c>
      <c r="E62">
        <v>66.818399999999997</v>
      </c>
    </row>
    <row r="63" spans="1:5" x14ac:dyDescent="0.3">
      <c r="A63">
        <v>2027.26</v>
      </c>
      <c r="B63">
        <v>37.220399999999998</v>
      </c>
      <c r="C63">
        <v>74.762799999999999</v>
      </c>
      <c r="D63">
        <v>137.96100000000001</v>
      </c>
      <c r="E63">
        <v>66.858800000000002</v>
      </c>
    </row>
    <row r="64" spans="1:5" x14ac:dyDescent="0.3">
      <c r="A64">
        <v>2033.11</v>
      </c>
      <c r="B64">
        <v>37.3247</v>
      </c>
      <c r="C64">
        <v>74.959500000000006</v>
      </c>
      <c r="D64">
        <v>137.947</v>
      </c>
      <c r="E64">
        <v>66.872299999999996</v>
      </c>
    </row>
    <row r="65" spans="1:5" x14ac:dyDescent="0.3">
      <c r="A65">
        <v>2062.3200000000002</v>
      </c>
      <c r="B65">
        <v>37.845999999999997</v>
      </c>
      <c r="C65">
        <v>76.0458</v>
      </c>
      <c r="D65">
        <v>137.87700000000001</v>
      </c>
      <c r="E65">
        <v>66.939700000000002</v>
      </c>
    </row>
    <row r="66" spans="1:5" x14ac:dyDescent="0.3">
      <c r="A66">
        <v>2120.7399999999998</v>
      </c>
      <c r="B66">
        <v>38.784700000000001</v>
      </c>
      <c r="C66">
        <v>78.218599999999995</v>
      </c>
      <c r="D66">
        <v>137.73599999999999</v>
      </c>
      <c r="E66">
        <v>67.0745</v>
      </c>
    </row>
    <row r="67" spans="1:5" x14ac:dyDescent="0.3">
      <c r="A67">
        <v>2161.64</v>
      </c>
      <c r="B67">
        <v>39.757199999999997</v>
      </c>
      <c r="C67">
        <v>79.739500000000007</v>
      </c>
      <c r="D67">
        <v>137.637</v>
      </c>
      <c r="E67">
        <v>67.168899999999994</v>
      </c>
    </row>
    <row r="68" spans="1:5" x14ac:dyDescent="0.3">
      <c r="A68">
        <v>2167.48</v>
      </c>
      <c r="B68">
        <v>39.896099999999997</v>
      </c>
      <c r="C68">
        <v>79.956699999999998</v>
      </c>
      <c r="D68">
        <v>137.62299999999999</v>
      </c>
      <c r="E68">
        <v>67.174099999999996</v>
      </c>
    </row>
    <row r="69" spans="1:5" x14ac:dyDescent="0.3">
      <c r="A69">
        <v>2173.3200000000002</v>
      </c>
      <c r="B69">
        <v>40.034999999999997</v>
      </c>
      <c r="C69">
        <v>80.2209</v>
      </c>
      <c r="D69">
        <v>137.60900000000001</v>
      </c>
      <c r="E69">
        <v>67.179199999999994</v>
      </c>
    </row>
    <row r="70" spans="1:5" x14ac:dyDescent="0.3">
      <c r="A70">
        <v>2225.9</v>
      </c>
      <c r="B70">
        <v>40.973399999999998</v>
      </c>
      <c r="C70">
        <v>82.598799999999997</v>
      </c>
      <c r="D70">
        <v>137.482</v>
      </c>
      <c r="E70">
        <v>67.225800000000007</v>
      </c>
    </row>
    <row r="71" spans="1:5" x14ac:dyDescent="0.3">
      <c r="A71">
        <v>2243.4299999999998</v>
      </c>
      <c r="B71">
        <v>41.286200000000001</v>
      </c>
      <c r="C71">
        <v>83.391499999999994</v>
      </c>
      <c r="D71">
        <v>137.44</v>
      </c>
      <c r="E71">
        <v>67.241399999999999</v>
      </c>
    </row>
    <row r="72" spans="1:5" x14ac:dyDescent="0.3">
      <c r="A72">
        <v>2278.48</v>
      </c>
      <c r="B72">
        <v>41.911799999999999</v>
      </c>
      <c r="C72">
        <v>84.472899999999996</v>
      </c>
      <c r="D72">
        <v>137.35499999999999</v>
      </c>
      <c r="E72">
        <v>67.272400000000005</v>
      </c>
    </row>
    <row r="73" spans="1:5" x14ac:dyDescent="0.3">
      <c r="A73">
        <v>2336.9</v>
      </c>
      <c r="B73">
        <v>42.850499999999997</v>
      </c>
      <c r="C73">
        <v>86.275300000000001</v>
      </c>
      <c r="D73">
        <v>137.214</v>
      </c>
      <c r="E73">
        <v>67.324200000000005</v>
      </c>
    </row>
    <row r="74" spans="1:5" x14ac:dyDescent="0.3">
      <c r="A74">
        <v>2389.48</v>
      </c>
      <c r="B74">
        <v>44.1008</v>
      </c>
      <c r="C74">
        <v>87.897499999999994</v>
      </c>
      <c r="D74">
        <v>137.08699999999999</v>
      </c>
      <c r="E74">
        <v>67.370800000000003</v>
      </c>
    </row>
    <row r="75" spans="1:5" x14ac:dyDescent="0.3">
      <c r="A75">
        <v>2395.33</v>
      </c>
      <c r="B75">
        <v>44.205100000000002</v>
      </c>
      <c r="C75">
        <v>88.077699999999993</v>
      </c>
      <c r="D75">
        <v>137.07300000000001</v>
      </c>
      <c r="E75">
        <v>67.376000000000005</v>
      </c>
    </row>
    <row r="76" spans="1:5" x14ac:dyDescent="0.3">
      <c r="A76">
        <v>2407.0100000000002</v>
      </c>
      <c r="B76">
        <v>44.413600000000002</v>
      </c>
      <c r="C76">
        <v>88.555300000000003</v>
      </c>
      <c r="D76">
        <v>137.04499999999999</v>
      </c>
      <c r="E76">
        <v>67.386300000000006</v>
      </c>
    </row>
    <row r="77" spans="1:5" x14ac:dyDescent="0.3">
      <c r="A77">
        <v>2442.06</v>
      </c>
      <c r="B77">
        <v>45.039200000000001</v>
      </c>
      <c r="C77">
        <v>89.988200000000006</v>
      </c>
      <c r="D77">
        <v>137.047</v>
      </c>
      <c r="E77">
        <v>67.417400000000001</v>
      </c>
    </row>
    <row r="78" spans="1:5" x14ac:dyDescent="0.3">
      <c r="A78">
        <v>2494.64</v>
      </c>
      <c r="B78">
        <v>45.977600000000002</v>
      </c>
      <c r="C78">
        <v>92.137500000000003</v>
      </c>
      <c r="D78">
        <v>137.05000000000001</v>
      </c>
      <c r="E78">
        <v>67.463999999999999</v>
      </c>
    </row>
    <row r="79" spans="1:5" x14ac:dyDescent="0.3">
      <c r="A79">
        <v>2535.54</v>
      </c>
      <c r="B79">
        <v>46.707500000000003</v>
      </c>
      <c r="C79">
        <v>93.6511</v>
      </c>
      <c r="D79">
        <v>137.05199999999999</v>
      </c>
      <c r="E79">
        <v>67.500200000000007</v>
      </c>
    </row>
    <row r="80" spans="1:5" x14ac:dyDescent="0.3">
      <c r="A80">
        <v>2547.2199999999998</v>
      </c>
      <c r="B80">
        <v>46.915999999999997</v>
      </c>
      <c r="C80">
        <v>94.083500000000001</v>
      </c>
      <c r="D80">
        <v>137.05199999999999</v>
      </c>
      <c r="E80">
        <v>67.491699999999994</v>
      </c>
    </row>
    <row r="81" spans="1:5" x14ac:dyDescent="0.3">
      <c r="A81">
        <v>2605.65</v>
      </c>
      <c r="B81">
        <v>47.854700000000001</v>
      </c>
      <c r="C81">
        <v>96.245800000000003</v>
      </c>
      <c r="D81">
        <v>137.05600000000001</v>
      </c>
      <c r="E81">
        <v>67.448800000000006</v>
      </c>
    </row>
    <row r="82" spans="1:5" x14ac:dyDescent="0.3">
      <c r="A82">
        <v>2646.54</v>
      </c>
      <c r="B82">
        <v>48.584600000000002</v>
      </c>
      <c r="C82">
        <v>97.759399999999999</v>
      </c>
      <c r="D82">
        <v>137.05799999999999</v>
      </c>
      <c r="E82">
        <v>67.418800000000005</v>
      </c>
    </row>
    <row r="83" spans="1:5" x14ac:dyDescent="0.3">
      <c r="A83">
        <v>2658.23</v>
      </c>
      <c r="B83">
        <v>48.793199999999999</v>
      </c>
      <c r="C83">
        <v>98.165499999999994</v>
      </c>
      <c r="D83">
        <v>137.05799999999999</v>
      </c>
      <c r="E83">
        <v>67.410300000000007</v>
      </c>
    </row>
    <row r="84" spans="1:5" x14ac:dyDescent="0.3">
      <c r="A84">
        <v>2704.97</v>
      </c>
      <c r="B84">
        <v>49.793599999999998</v>
      </c>
      <c r="C84">
        <v>99.789699999999996</v>
      </c>
      <c r="D84">
        <v>137.06100000000001</v>
      </c>
      <c r="E84">
        <v>67.376000000000005</v>
      </c>
    </row>
    <row r="85" spans="1:5" x14ac:dyDescent="0.3">
      <c r="A85">
        <v>2716.65</v>
      </c>
      <c r="B85">
        <v>50.043799999999997</v>
      </c>
      <c r="C85">
        <v>100.196</v>
      </c>
      <c r="D85">
        <v>137.06100000000001</v>
      </c>
      <c r="E85">
        <v>67.367500000000007</v>
      </c>
    </row>
    <row r="86" spans="1:5" x14ac:dyDescent="0.3">
      <c r="A86">
        <v>2763.39</v>
      </c>
      <c r="B86">
        <v>50.600700000000003</v>
      </c>
      <c r="C86">
        <v>101.82</v>
      </c>
      <c r="D86">
        <v>137.06399999999999</v>
      </c>
      <c r="E86">
        <v>67.333200000000005</v>
      </c>
    </row>
    <row r="87" spans="1:5" x14ac:dyDescent="0.3">
      <c r="A87">
        <v>2769.23</v>
      </c>
      <c r="B87">
        <v>50.670299999999997</v>
      </c>
      <c r="C87">
        <v>102.03100000000001</v>
      </c>
      <c r="D87">
        <v>137.06399999999999</v>
      </c>
      <c r="E87">
        <v>67.328900000000004</v>
      </c>
    </row>
    <row r="88" spans="1:5" x14ac:dyDescent="0.3">
      <c r="A88">
        <v>2821.81</v>
      </c>
      <c r="B88">
        <v>51.9206</v>
      </c>
      <c r="C88">
        <v>103.93300000000001</v>
      </c>
      <c r="D88">
        <v>137.06700000000001</v>
      </c>
      <c r="E88">
        <v>67.290400000000005</v>
      </c>
    </row>
    <row r="89" spans="1:5" x14ac:dyDescent="0.3">
      <c r="A89">
        <v>2874.39</v>
      </c>
      <c r="B89">
        <v>52.5471</v>
      </c>
      <c r="C89">
        <v>105.83499999999999</v>
      </c>
      <c r="D89">
        <v>137.06899999999999</v>
      </c>
      <c r="E89">
        <v>67.251800000000003</v>
      </c>
    </row>
    <row r="90" spans="1:5" x14ac:dyDescent="0.3">
      <c r="A90">
        <v>2926.97</v>
      </c>
      <c r="B90">
        <v>53.797400000000003</v>
      </c>
      <c r="C90">
        <v>107.736</v>
      </c>
      <c r="D90">
        <v>137.072</v>
      </c>
      <c r="E90">
        <v>67.213300000000004</v>
      </c>
    </row>
    <row r="91" spans="1:5" x14ac:dyDescent="0.3">
      <c r="A91">
        <v>2932.81</v>
      </c>
      <c r="B91">
        <v>53.891199999999998</v>
      </c>
      <c r="C91">
        <v>107.947</v>
      </c>
      <c r="D91">
        <v>137.07300000000001</v>
      </c>
      <c r="E91">
        <v>67.209000000000003</v>
      </c>
    </row>
    <row r="92" spans="1:5" x14ac:dyDescent="0.3">
      <c r="A92">
        <v>2962.03</v>
      </c>
      <c r="B92">
        <v>54.360599999999998</v>
      </c>
      <c r="C92">
        <v>109.004</v>
      </c>
      <c r="D92">
        <v>137.07400000000001</v>
      </c>
      <c r="E92">
        <v>67.150499999999994</v>
      </c>
    </row>
    <row r="93" spans="1:5" x14ac:dyDescent="0.3">
      <c r="A93">
        <v>2985.39</v>
      </c>
      <c r="B93">
        <v>54.7361</v>
      </c>
      <c r="C93">
        <v>109.727</v>
      </c>
      <c r="D93">
        <v>137.07499999999999</v>
      </c>
      <c r="E93">
        <v>67.103800000000007</v>
      </c>
    </row>
    <row r="94" spans="1:5" x14ac:dyDescent="0.3">
      <c r="A94">
        <v>3037.97</v>
      </c>
      <c r="B94">
        <v>55.674500000000002</v>
      </c>
      <c r="C94">
        <v>111.355</v>
      </c>
      <c r="D94">
        <v>137.078</v>
      </c>
      <c r="E94">
        <v>66.998500000000007</v>
      </c>
    </row>
    <row r="95" spans="1:5" x14ac:dyDescent="0.3">
      <c r="A95">
        <v>3073.03</v>
      </c>
      <c r="B95">
        <v>56.508000000000003</v>
      </c>
      <c r="C95">
        <v>112.44</v>
      </c>
      <c r="D95">
        <v>137.08000000000001</v>
      </c>
      <c r="E95">
        <v>66.928399999999996</v>
      </c>
    </row>
    <row r="96" spans="1:5" x14ac:dyDescent="0.3">
      <c r="A96">
        <v>3090.56</v>
      </c>
      <c r="B96">
        <v>56.924799999999998</v>
      </c>
      <c r="C96">
        <v>112.98699999999999</v>
      </c>
      <c r="D96">
        <v>137.08099999999999</v>
      </c>
      <c r="E96">
        <v>66.893299999999996</v>
      </c>
    </row>
    <row r="97" spans="1:5" x14ac:dyDescent="0.3">
      <c r="A97">
        <v>3102.24</v>
      </c>
      <c r="B97">
        <v>57.112499999999997</v>
      </c>
      <c r="C97">
        <v>113.352</v>
      </c>
      <c r="D97">
        <v>137.08099999999999</v>
      </c>
      <c r="E97">
        <v>66.869900000000001</v>
      </c>
    </row>
    <row r="98" spans="1:5" x14ac:dyDescent="0.3">
      <c r="A98">
        <v>3148.98</v>
      </c>
      <c r="B98">
        <v>57.863500000000002</v>
      </c>
      <c r="C98">
        <v>114.81</v>
      </c>
      <c r="D98">
        <v>136.97200000000001</v>
      </c>
      <c r="E98">
        <v>66.776399999999995</v>
      </c>
    </row>
    <row r="99" spans="1:5" x14ac:dyDescent="0.3">
      <c r="A99">
        <v>3201.56</v>
      </c>
      <c r="B99">
        <v>59.113799999999998</v>
      </c>
      <c r="C99">
        <v>116.45</v>
      </c>
      <c r="D99">
        <v>136.84899999999999</v>
      </c>
      <c r="E99">
        <v>66.671099999999996</v>
      </c>
    </row>
    <row r="100" spans="1:5" x14ac:dyDescent="0.3">
      <c r="A100">
        <v>3242.45</v>
      </c>
      <c r="B100">
        <v>59.739699999999999</v>
      </c>
      <c r="C100">
        <v>117.72499999999999</v>
      </c>
      <c r="D100">
        <v>136.75299999999999</v>
      </c>
      <c r="E100">
        <v>66.589299999999994</v>
      </c>
    </row>
    <row r="101" spans="1:5" x14ac:dyDescent="0.3">
      <c r="A101">
        <v>3283.35</v>
      </c>
      <c r="B101">
        <v>60.396799999999999</v>
      </c>
      <c r="C101">
        <v>119.001</v>
      </c>
      <c r="D101">
        <v>136.65799999999999</v>
      </c>
      <c r="E101">
        <v>66.507499999999993</v>
      </c>
    </row>
    <row r="102" spans="1:5" x14ac:dyDescent="0.3">
      <c r="A102">
        <v>3300.88</v>
      </c>
      <c r="B102">
        <v>60.678400000000003</v>
      </c>
      <c r="C102">
        <v>119.574</v>
      </c>
      <c r="D102">
        <v>136.61699999999999</v>
      </c>
      <c r="E102">
        <v>66.472399999999993</v>
      </c>
    </row>
    <row r="103" spans="1:5" x14ac:dyDescent="0.3">
      <c r="A103">
        <v>3353.46</v>
      </c>
      <c r="B103">
        <v>61.928699999999999</v>
      </c>
      <c r="C103">
        <v>121.292</v>
      </c>
      <c r="D103">
        <v>136.494</v>
      </c>
      <c r="E103">
        <v>66.367199999999997</v>
      </c>
    </row>
    <row r="104" spans="1:5" x14ac:dyDescent="0.3">
      <c r="A104">
        <v>3388.51</v>
      </c>
      <c r="B104">
        <v>62.554299999999998</v>
      </c>
      <c r="C104">
        <v>122.437</v>
      </c>
      <c r="D104">
        <v>136.41200000000001</v>
      </c>
      <c r="E104">
        <v>66.296999999999997</v>
      </c>
    </row>
    <row r="105" spans="1:5" x14ac:dyDescent="0.3">
      <c r="A105">
        <v>3406.04</v>
      </c>
      <c r="B105">
        <v>62.867100000000001</v>
      </c>
      <c r="C105">
        <v>122.90600000000001</v>
      </c>
      <c r="D105">
        <v>136.37100000000001</v>
      </c>
      <c r="E105">
        <v>66.260499999999993</v>
      </c>
    </row>
    <row r="106" spans="1:5" x14ac:dyDescent="0.3">
      <c r="A106">
        <v>3464.46</v>
      </c>
      <c r="B106">
        <v>63.805799999999998</v>
      </c>
      <c r="C106">
        <v>124.46899999999999</v>
      </c>
      <c r="D106">
        <v>136.23400000000001</v>
      </c>
      <c r="E106">
        <v>66.138800000000003</v>
      </c>
    </row>
    <row r="107" spans="1:5" x14ac:dyDescent="0.3">
      <c r="A107">
        <v>3493.67</v>
      </c>
      <c r="B107">
        <v>64.500399999999999</v>
      </c>
      <c r="C107">
        <v>125.25</v>
      </c>
      <c r="D107">
        <v>136.166</v>
      </c>
      <c r="E107">
        <v>66.0779</v>
      </c>
    </row>
    <row r="108" spans="1:5" x14ac:dyDescent="0.3">
      <c r="A108">
        <v>3517.04</v>
      </c>
      <c r="B108">
        <v>65.056100000000001</v>
      </c>
      <c r="C108">
        <v>125.875</v>
      </c>
      <c r="D108">
        <v>136.10300000000001</v>
      </c>
      <c r="E108">
        <v>66.029200000000003</v>
      </c>
    </row>
    <row r="109" spans="1:5" x14ac:dyDescent="0.3">
      <c r="A109">
        <v>3563.78</v>
      </c>
      <c r="B109">
        <v>65.682299999999998</v>
      </c>
      <c r="C109">
        <v>127.125</v>
      </c>
      <c r="D109">
        <v>135.976</v>
      </c>
      <c r="E109">
        <v>65.931799999999996</v>
      </c>
    </row>
    <row r="110" spans="1:5" x14ac:dyDescent="0.3">
      <c r="A110">
        <v>3616.36</v>
      </c>
      <c r="B110">
        <v>66.932599999999994</v>
      </c>
      <c r="C110">
        <v>128.464</v>
      </c>
      <c r="D110">
        <v>135.834</v>
      </c>
      <c r="E110">
        <v>65.822299999999998</v>
      </c>
    </row>
    <row r="111" spans="1:5" x14ac:dyDescent="0.3">
      <c r="A111">
        <v>3645.57</v>
      </c>
      <c r="B111">
        <v>67.245999999999995</v>
      </c>
      <c r="C111">
        <v>129.208</v>
      </c>
      <c r="D111">
        <v>135.75399999999999</v>
      </c>
      <c r="E111">
        <v>65.761399999999995</v>
      </c>
    </row>
    <row r="112" spans="1:5" x14ac:dyDescent="0.3">
      <c r="A112">
        <v>3686.47</v>
      </c>
      <c r="B112">
        <v>67.975899999999996</v>
      </c>
      <c r="C112">
        <v>130.25</v>
      </c>
      <c r="D112">
        <v>135.64400000000001</v>
      </c>
      <c r="E112">
        <v>65.676199999999994</v>
      </c>
    </row>
    <row r="113" spans="1:5" x14ac:dyDescent="0.3">
      <c r="A113">
        <v>3698.15</v>
      </c>
      <c r="B113">
        <v>68.184399999999997</v>
      </c>
      <c r="C113">
        <v>130.53700000000001</v>
      </c>
      <c r="D113">
        <v>135.61199999999999</v>
      </c>
      <c r="E113">
        <v>65.651899999999998</v>
      </c>
    </row>
    <row r="114" spans="1:5" x14ac:dyDescent="0.3">
      <c r="A114">
        <v>3756.57</v>
      </c>
      <c r="B114">
        <v>69.435000000000002</v>
      </c>
      <c r="C114">
        <v>131.96899999999999</v>
      </c>
      <c r="D114">
        <v>135.45400000000001</v>
      </c>
      <c r="E114">
        <v>65.530199999999994</v>
      </c>
    </row>
    <row r="115" spans="1:5" x14ac:dyDescent="0.3">
      <c r="A115">
        <v>3809.15</v>
      </c>
      <c r="B115">
        <v>70.373400000000004</v>
      </c>
      <c r="C115">
        <v>133.25800000000001</v>
      </c>
      <c r="D115">
        <v>135.31100000000001</v>
      </c>
      <c r="E115">
        <v>65.420599999999993</v>
      </c>
    </row>
    <row r="116" spans="1:5" x14ac:dyDescent="0.3">
      <c r="A116">
        <v>3826.68</v>
      </c>
      <c r="B116">
        <v>70.686199999999999</v>
      </c>
      <c r="C116">
        <v>133.68799999999999</v>
      </c>
      <c r="D116">
        <v>135.26400000000001</v>
      </c>
      <c r="E116">
        <v>65.384100000000004</v>
      </c>
    </row>
    <row r="117" spans="1:5" x14ac:dyDescent="0.3">
      <c r="A117">
        <v>3832.52</v>
      </c>
      <c r="B117">
        <v>70.790499999999994</v>
      </c>
      <c r="C117">
        <v>133.86699999999999</v>
      </c>
      <c r="D117">
        <v>135.24799999999999</v>
      </c>
      <c r="E117">
        <v>65.369299999999996</v>
      </c>
    </row>
    <row r="118" spans="1:5" x14ac:dyDescent="0.3">
      <c r="A118">
        <v>3861.73</v>
      </c>
      <c r="B118">
        <v>71.311899999999994</v>
      </c>
      <c r="C118">
        <v>134.75899999999999</v>
      </c>
      <c r="D118">
        <v>135.124</v>
      </c>
      <c r="E118">
        <v>65.295400000000001</v>
      </c>
    </row>
    <row r="119" spans="1:5" x14ac:dyDescent="0.3">
      <c r="A119">
        <v>3920.16</v>
      </c>
      <c r="B119">
        <v>72.250600000000006</v>
      </c>
      <c r="C119">
        <v>136.54499999999999</v>
      </c>
      <c r="D119">
        <v>134.875</v>
      </c>
      <c r="E119">
        <v>65.147499999999994</v>
      </c>
    </row>
    <row r="120" spans="1:5" x14ac:dyDescent="0.3">
      <c r="A120">
        <v>3949.37</v>
      </c>
      <c r="B120">
        <v>72.771900000000002</v>
      </c>
      <c r="C120">
        <v>137.43700000000001</v>
      </c>
      <c r="D120">
        <v>134.751</v>
      </c>
      <c r="E120">
        <v>65.073599999999999</v>
      </c>
    </row>
    <row r="121" spans="1:5" x14ac:dyDescent="0.3">
      <c r="A121">
        <v>3972.74</v>
      </c>
      <c r="B121">
        <v>73.188999999999993</v>
      </c>
      <c r="C121">
        <v>138.06200000000001</v>
      </c>
      <c r="D121">
        <v>134.65199999999999</v>
      </c>
      <c r="E121">
        <v>65.014399999999995</v>
      </c>
    </row>
    <row r="122" spans="1:5" x14ac:dyDescent="0.3">
      <c r="A122">
        <v>4025.32</v>
      </c>
      <c r="B122">
        <v>73.8155</v>
      </c>
      <c r="C122">
        <v>139.46899999999999</v>
      </c>
      <c r="D122">
        <v>134.428</v>
      </c>
      <c r="E122">
        <v>64.881299999999996</v>
      </c>
    </row>
    <row r="123" spans="1:5" x14ac:dyDescent="0.3">
      <c r="A123">
        <v>4083.74</v>
      </c>
      <c r="B123">
        <v>74.754199999999997</v>
      </c>
      <c r="C123">
        <v>141.03100000000001</v>
      </c>
      <c r="D123">
        <v>134.179</v>
      </c>
      <c r="E123">
        <v>64.733400000000003</v>
      </c>
    </row>
    <row r="124" spans="1:5" x14ac:dyDescent="0.3">
      <c r="A124">
        <v>4136.32</v>
      </c>
      <c r="B124">
        <v>75.380700000000004</v>
      </c>
      <c r="C124">
        <v>142.43700000000001</v>
      </c>
      <c r="D124">
        <v>133.95599999999999</v>
      </c>
      <c r="E124">
        <v>64.600300000000004</v>
      </c>
    </row>
    <row r="125" spans="1:5" x14ac:dyDescent="0.3">
      <c r="A125">
        <v>4148</v>
      </c>
      <c r="B125">
        <v>75.519900000000007</v>
      </c>
      <c r="C125">
        <v>142.75</v>
      </c>
      <c r="D125">
        <v>133.90600000000001</v>
      </c>
      <c r="E125">
        <v>64.570800000000006</v>
      </c>
    </row>
    <row r="126" spans="1:5" x14ac:dyDescent="0.3">
      <c r="A126">
        <v>4188.8999999999996</v>
      </c>
      <c r="B126">
        <v>76.007199999999997</v>
      </c>
      <c r="C126">
        <v>143.511</v>
      </c>
      <c r="D126">
        <v>133.732</v>
      </c>
      <c r="E126">
        <v>64.467299999999994</v>
      </c>
    </row>
    <row r="127" spans="1:5" x14ac:dyDescent="0.3">
      <c r="A127">
        <v>4194.74</v>
      </c>
      <c r="B127">
        <v>76.111500000000007</v>
      </c>
      <c r="C127">
        <v>143.62</v>
      </c>
      <c r="D127">
        <v>133.70699999999999</v>
      </c>
      <c r="E127">
        <v>64.435900000000004</v>
      </c>
    </row>
    <row r="128" spans="1:5" x14ac:dyDescent="0.3">
      <c r="A128">
        <v>4241.4799999999996</v>
      </c>
      <c r="B128">
        <v>76.945599999999999</v>
      </c>
      <c r="C128">
        <v>144.49</v>
      </c>
      <c r="D128">
        <v>133.398</v>
      </c>
      <c r="E128">
        <v>64.185199999999995</v>
      </c>
    </row>
    <row r="129" spans="1:5" x14ac:dyDescent="0.3">
      <c r="A129">
        <v>4282.38</v>
      </c>
      <c r="B129">
        <v>77.384399999999999</v>
      </c>
      <c r="C129">
        <v>145.25200000000001</v>
      </c>
      <c r="D129">
        <v>133.12700000000001</v>
      </c>
      <c r="E129">
        <v>63.965899999999998</v>
      </c>
    </row>
    <row r="130" spans="1:5" x14ac:dyDescent="0.3">
      <c r="A130">
        <v>4299.8999999999996</v>
      </c>
      <c r="B130">
        <v>77.572400000000002</v>
      </c>
      <c r="C130">
        <v>145.61699999999999</v>
      </c>
      <c r="D130">
        <v>133.011</v>
      </c>
      <c r="E130">
        <v>63.8718</v>
      </c>
    </row>
    <row r="131" spans="1:5" x14ac:dyDescent="0.3">
      <c r="A131">
        <v>4358.33</v>
      </c>
      <c r="B131">
        <v>78.199299999999994</v>
      </c>
      <c r="C131">
        <v>146.833</v>
      </c>
      <c r="D131">
        <v>132.624</v>
      </c>
      <c r="E131">
        <v>63.558500000000002</v>
      </c>
    </row>
    <row r="132" spans="1:5" x14ac:dyDescent="0.3">
      <c r="A132">
        <v>4410.91</v>
      </c>
      <c r="B132">
        <v>79.137699999999995</v>
      </c>
      <c r="C132">
        <v>147.92699999999999</v>
      </c>
      <c r="D132">
        <v>132.27600000000001</v>
      </c>
      <c r="E132">
        <v>63.276400000000002</v>
      </c>
    </row>
    <row r="133" spans="1:5" x14ac:dyDescent="0.3">
      <c r="A133">
        <v>4469.33</v>
      </c>
      <c r="B133">
        <v>79.764499999999998</v>
      </c>
      <c r="C133">
        <v>149.143</v>
      </c>
      <c r="D133">
        <v>131.88900000000001</v>
      </c>
      <c r="E133">
        <v>62.963099999999997</v>
      </c>
    </row>
    <row r="134" spans="1:5" x14ac:dyDescent="0.3">
      <c r="A134">
        <v>4492.7</v>
      </c>
      <c r="B134">
        <v>80.042900000000003</v>
      </c>
      <c r="C134">
        <v>149.62899999999999</v>
      </c>
      <c r="D134">
        <v>131.73500000000001</v>
      </c>
      <c r="E134">
        <v>62.837699999999998</v>
      </c>
    </row>
    <row r="135" spans="1:5" x14ac:dyDescent="0.3">
      <c r="A135">
        <v>4521.91</v>
      </c>
      <c r="B135">
        <v>80.391000000000005</v>
      </c>
      <c r="C135">
        <v>150.48099999999999</v>
      </c>
      <c r="D135">
        <v>131.541</v>
      </c>
      <c r="E135">
        <v>62.680999999999997</v>
      </c>
    </row>
    <row r="136" spans="1:5" x14ac:dyDescent="0.3">
      <c r="A136">
        <v>4580.33</v>
      </c>
      <c r="B136">
        <v>81.017799999999994</v>
      </c>
      <c r="C136">
        <v>152.18600000000001</v>
      </c>
      <c r="D136">
        <v>131.154</v>
      </c>
      <c r="E136">
        <v>62.367699999999999</v>
      </c>
    </row>
    <row r="137" spans="1:5" x14ac:dyDescent="0.3">
      <c r="A137">
        <v>4592.0200000000004</v>
      </c>
      <c r="B137">
        <v>81.156999999999996</v>
      </c>
      <c r="C137">
        <v>152.52600000000001</v>
      </c>
      <c r="D137">
        <v>131.077</v>
      </c>
      <c r="E137">
        <v>62.305</v>
      </c>
    </row>
    <row r="138" spans="1:5" x14ac:dyDescent="0.3">
      <c r="A138">
        <v>4621.2299999999996</v>
      </c>
      <c r="B138">
        <v>81.505099999999999</v>
      </c>
      <c r="C138">
        <v>153.37899999999999</v>
      </c>
      <c r="D138">
        <v>130.88300000000001</v>
      </c>
      <c r="E138">
        <v>62.138599999999997</v>
      </c>
    </row>
    <row r="139" spans="1:5" x14ac:dyDescent="0.3">
      <c r="A139">
        <v>4632.91</v>
      </c>
      <c r="B139">
        <v>81.644300000000001</v>
      </c>
      <c r="C139">
        <v>153.50399999999999</v>
      </c>
      <c r="D139">
        <v>130.80600000000001</v>
      </c>
      <c r="E139">
        <v>62.072000000000003</v>
      </c>
    </row>
    <row r="140" spans="1:5" x14ac:dyDescent="0.3">
      <c r="A140">
        <v>4685.49</v>
      </c>
      <c r="B140">
        <v>82.270899999999997</v>
      </c>
      <c r="C140">
        <v>154.06800000000001</v>
      </c>
      <c r="D140">
        <v>130.458</v>
      </c>
      <c r="E140">
        <v>61.772399999999998</v>
      </c>
    </row>
    <row r="141" spans="1:5" x14ac:dyDescent="0.3">
      <c r="A141">
        <v>4708.8599999999997</v>
      </c>
      <c r="B141">
        <v>82.521600000000007</v>
      </c>
      <c r="C141">
        <v>154.31899999999999</v>
      </c>
      <c r="D141">
        <v>130.303</v>
      </c>
      <c r="E141">
        <v>61.639299999999999</v>
      </c>
    </row>
    <row r="142" spans="1:5" x14ac:dyDescent="0.3">
      <c r="A142">
        <v>4743.91</v>
      </c>
      <c r="B142">
        <v>82.8977</v>
      </c>
      <c r="C142">
        <v>155.16300000000001</v>
      </c>
      <c r="D142">
        <v>129.947</v>
      </c>
      <c r="E142">
        <v>61.439599999999999</v>
      </c>
    </row>
    <row r="143" spans="1:5" x14ac:dyDescent="0.3">
      <c r="A143">
        <v>4796.49</v>
      </c>
      <c r="B143">
        <v>83.212299999999999</v>
      </c>
      <c r="C143">
        <v>156.429</v>
      </c>
      <c r="D143">
        <v>129.41200000000001</v>
      </c>
      <c r="E143">
        <v>61.14</v>
      </c>
    </row>
    <row r="144" spans="1:5" x14ac:dyDescent="0.3">
      <c r="A144">
        <v>4825.71</v>
      </c>
      <c r="B144">
        <v>83.560400000000001</v>
      </c>
      <c r="C144">
        <v>157.13200000000001</v>
      </c>
      <c r="D144">
        <v>129.11500000000001</v>
      </c>
      <c r="E144">
        <v>60.973599999999998</v>
      </c>
    </row>
    <row r="145" spans="1:5" x14ac:dyDescent="0.3">
      <c r="A145">
        <v>4849.07</v>
      </c>
      <c r="B145">
        <v>83.838800000000006</v>
      </c>
      <c r="C145">
        <v>157.459</v>
      </c>
      <c r="D145">
        <v>128.87700000000001</v>
      </c>
      <c r="E145">
        <v>60.840499999999999</v>
      </c>
    </row>
    <row r="146" spans="1:5" x14ac:dyDescent="0.3">
      <c r="A146">
        <v>4907.5</v>
      </c>
      <c r="B146">
        <v>84.465599999999995</v>
      </c>
      <c r="C146">
        <v>158.27500000000001</v>
      </c>
      <c r="D146">
        <v>128.28299999999999</v>
      </c>
      <c r="E146">
        <v>60.507599999999996</v>
      </c>
    </row>
    <row r="147" spans="1:5" x14ac:dyDescent="0.3">
      <c r="A147">
        <v>4960.08</v>
      </c>
      <c r="B147">
        <v>85.092100000000002</v>
      </c>
      <c r="C147">
        <v>159.01</v>
      </c>
      <c r="D147">
        <v>127.748</v>
      </c>
      <c r="E147">
        <v>60.208100000000002</v>
      </c>
    </row>
    <row r="148" spans="1:5" x14ac:dyDescent="0.3">
      <c r="A148">
        <v>4971.76</v>
      </c>
      <c r="B148">
        <v>85.162099999999995</v>
      </c>
      <c r="C148">
        <v>159.23400000000001</v>
      </c>
      <c r="D148">
        <v>127.629</v>
      </c>
      <c r="E148">
        <v>60.141500000000001</v>
      </c>
    </row>
    <row r="149" spans="1:5" x14ac:dyDescent="0.3">
      <c r="A149">
        <v>5012.66</v>
      </c>
      <c r="B149">
        <v>85.406800000000004</v>
      </c>
      <c r="C149">
        <v>160.01599999999999</v>
      </c>
      <c r="D149">
        <v>127.21299999999999</v>
      </c>
      <c r="E149">
        <v>59.959099999999999</v>
      </c>
    </row>
    <row r="150" spans="1:5" x14ac:dyDescent="0.3">
      <c r="A150">
        <v>5041.87</v>
      </c>
      <c r="B150">
        <v>85.5642</v>
      </c>
      <c r="C150">
        <v>160.57400000000001</v>
      </c>
      <c r="D150">
        <v>126.916</v>
      </c>
      <c r="E150">
        <v>59.828800000000001</v>
      </c>
    </row>
    <row r="151" spans="1:5" x14ac:dyDescent="0.3">
      <c r="A151">
        <v>5071.08</v>
      </c>
      <c r="B151">
        <v>85.721699999999998</v>
      </c>
      <c r="C151">
        <v>160.976</v>
      </c>
      <c r="D151">
        <v>126.619</v>
      </c>
      <c r="E151">
        <v>59.698599999999999</v>
      </c>
    </row>
    <row r="152" spans="1:5" x14ac:dyDescent="0.3">
      <c r="A152">
        <v>5129.5</v>
      </c>
      <c r="B152">
        <v>86.036600000000007</v>
      </c>
      <c r="C152">
        <v>161.78200000000001</v>
      </c>
      <c r="D152">
        <v>126.02500000000001</v>
      </c>
      <c r="E152">
        <v>59.438000000000002</v>
      </c>
    </row>
    <row r="153" spans="1:5" x14ac:dyDescent="0.3">
      <c r="A153">
        <v>5182.08</v>
      </c>
      <c r="B153">
        <v>86.351200000000006</v>
      </c>
      <c r="C153">
        <v>162.506</v>
      </c>
      <c r="D153">
        <v>125.49</v>
      </c>
      <c r="E153">
        <v>59.203600000000002</v>
      </c>
    </row>
    <row r="154" spans="1:5" x14ac:dyDescent="0.3">
      <c r="A154">
        <v>5240.51</v>
      </c>
      <c r="B154">
        <v>86.978099999999998</v>
      </c>
      <c r="C154">
        <v>163.31100000000001</v>
      </c>
      <c r="D154">
        <v>124.896</v>
      </c>
      <c r="E154">
        <v>58.942999999999998</v>
      </c>
    </row>
    <row r="155" spans="1:5" x14ac:dyDescent="0.3">
      <c r="A155">
        <v>5246.35</v>
      </c>
      <c r="B155">
        <v>87.009600000000006</v>
      </c>
      <c r="C155">
        <v>163.392</v>
      </c>
      <c r="D155">
        <v>124.837</v>
      </c>
      <c r="E155">
        <v>58.917000000000002</v>
      </c>
    </row>
    <row r="156" spans="1:5" x14ac:dyDescent="0.3">
      <c r="A156">
        <v>5258.03</v>
      </c>
      <c r="B156">
        <v>87.072500000000005</v>
      </c>
      <c r="C156">
        <v>163.464</v>
      </c>
      <c r="D156">
        <v>124.718</v>
      </c>
      <c r="E156">
        <v>58.864899999999999</v>
      </c>
    </row>
    <row r="157" spans="1:5" x14ac:dyDescent="0.3">
      <c r="A157">
        <v>5298.93</v>
      </c>
      <c r="B157">
        <v>87.293000000000006</v>
      </c>
      <c r="C157">
        <v>163.71799999999999</v>
      </c>
      <c r="D157">
        <v>124.182</v>
      </c>
      <c r="E157">
        <v>58.682499999999997</v>
      </c>
    </row>
    <row r="158" spans="1:5" x14ac:dyDescent="0.3">
      <c r="A158">
        <v>5357.35</v>
      </c>
      <c r="B158">
        <v>87.296000000000006</v>
      </c>
      <c r="C158">
        <v>164.08099999999999</v>
      </c>
      <c r="D158">
        <v>123.417</v>
      </c>
      <c r="E158">
        <v>58.421999999999997</v>
      </c>
    </row>
    <row r="159" spans="1:5" x14ac:dyDescent="0.3">
      <c r="A159">
        <v>5386.56</v>
      </c>
      <c r="B159">
        <v>87.470799999999997</v>
      </c>
      <c r="C159">
        <v>164.26300000000001</v>
      </c>
      <c r="D159">
        <v>123.03400000000001</v>
      </c>
      <c r="E159">
        <v>58.291699999999999</v>
      </c>
    </row>
    <row r="160" spans="1:5" x14ac:dyDescent="0.3">
      <c r="A160">
        <v>5398.25</v>
      </c>
      <c r="B160">
        <v>87.540700000000001</v>
      </c>
      <c r="C160">
        <v>164.33500000000001</v>
      </c>
      <c r="D160">
        <v>122.881</v>
      </c>
      <c r="E160">
        <v>58.227800000000002</v>
      </c>
    </row>
    <row r="161" spans="1:5" x14ac:dyDescent="0.3">
      <c r="A161">
        <v>5409.93</v>
      </c>
      <c r="B161">
        <v>87.610699999999994</v>
      </c>
      <c r="C161">
        <v>164.46799999999999</v>
      </c>
      <c r="D161">
        <v>122.72799999999999</v>
      </c>
      <c r="E161">
        <v>58.163899999999998</v>
      </c>
    </row>
    <row r="162" spans="1:5" x14ac:dyDescent="0.3">
      <c r="A162">
        <v>5468.35</v>
      </c>
      <c r="B162">
        <v>87.613699999999994</v>
      </c>
      <c r="C162">
        <v>165.13300000000001</v>
      </c>
      <c r="D162">
        <v>121.962</v>
      </c>
      <c r="E162">
        <v>57.844200000000001</v>
      </c>
    </row>
    <row r="163" spans="1:5" x14ac:dyDescent="0.3">
      <c r="A163">
        <v>5526.78</v>
      </c>
      <c r="B163">
        <v>88.240499999999997</v>
      </c>
      <c r="C163">
        <v>165.797</v>
      </c>
      <c r="D163">
        <v>121.197</v>
      </c>
      <c r="E163">
        <v>57.5246</v>
      </c>
    </row>
    <row r="164" spans="1:5" x14ac:dyDescent="0.3">
      <c r="A164">
        <v>5585.2</v>
      </c>
      <c r="B164">
        <v>88.243499999999997</v>
      </c>
      <c r="C164">
        <v>166.46199999999999</v>
      </c>
      <c r="D164">
        <v>120.432</v>
      </c>
      <c r="E164">
        <v>57.204999999999998</v>
      </c>
    </row>
    <row r="165" spans="1:5" x14ac:dyDescent="0.3">
      <c r="A165">
        <v>5591.04</v>
      </c>
      <c r="B165">
        <v>88.275000000000006</v>
      </c>
      <c r="C165">
        <v>166.52799999999999</v>
      </c>
      <c r="D165">
        <v>120.355</v>
      </c>
      <c r="E165">
        <v>57.173099999999998</v>
      </c>
    </row>
    <row r="166" spans="1:5" x14ac:dyDescent="0.3">
      <c r="A166">
        <v>5643.62</v>
      </c>
      <c r="B166">
        <v>88.558499999999995</v>
      </c>
      <c r="C166">
        <v>166.97399999999999</v>
      </c>
      <c r="D166">
        <v>119.666</v>
      </c>
      <c r="E166">
        <v>56.885399999999997</v>
      </c>
    </row>
    <row r="167" spans="1:5" x14ac:dyDescent="0.3">
      <c r="A167">
        <v>5661.15</v>
      </c>
      <c r="B167">
        <v>88.559399999999997</v>
      </c>
      <c r="C167">
        <v>167.12299999999999</v>
      </c>
      <c r="D167">
        <v>119.437</v>
      </c>
      <c r="E167">
        <v>56.789499999999997</v>
      </c>
    </row>
    <row r="168" spans="1:5" x14ac:dyDescent="0.3">
      <c r="A168">
        <v>5702.04</v>
      </c>
      <c r="B168">
        <v>88.561499999999995</v>
      </c>
      <c r="C168">
        <v>167.47</v>
      </c>
      <c r="D168">
        <v>118.88200000000001</v>
      </c>
      <c r="E168">
        <v>56.565800000000003</v>
      </c>
    </row>
    <row r="169" spans="1:5" x14ac:dyDescent="0.3">
      <c r="A169">
        <v>5725.41</v>
      </c>
      <c r="B169">
        <v>88.6875</v>
      </c>
      <c r="C169">
        <v>167.65799999999999</v>
      </c>
      <c r="D169">
        <v>118.565</v>
      </c>
      <c r="E169">
        <v>56.438000000000002</v>
      </c>
    </row>
    <row r="170" spans="1:5" x14ac:dyDescent="0.3">
      <c r="A170">
        <v>5760.47</v>
      </c>
      <c r="B170">
        <v>88.876400000000004</v>
      </c>
      <c r="C170">
        <v>167.941</v>
      </c>
      <c r="D170">
        <v>118.09</v>
      </c>
      <c r="E170">
        <v>56.283799999999999</v>
      </c>
    </row>
    <row r="171" spans="1:5" x14ac:dyDescent="0.3">
      <c r="A171">
        <v>5813.05</v>
      </c>
      <c r="B171">
        <v>88.879199999999997</v>
      </c>
      <c r="C171">
        <v>168.36500000000001</v>
      </c>
      <c r="D171">
        <v>117.377</v>
      </c>
      <c r="E171">
        <v>56.052700000000002</v>
      </c>
    </row>
    <row r="172" spans="1:5" x14ac:dyDescent="0.3">
      <c r="A172">
        <v>5818.89</v>
      </c>
      <c r="B172">
        <v>88.910700000000006</v>
      </c>
      <c r="C172">
        <v>168.41200000000001</v>
      </c>
      <c r="D172">
        <v>117.298</v>
      </c>
      <c r="E172">
        <v>56.027000000000001</v>
      </c>
    </row>
    <row r="173" spans="1:5" x14ac:dyDescent="0.3">
      <c r="A173">
        <v>5871.47</v>
      </c>
      <c r="B173">
        <v>89.194100000000006</v>
      </c>
      <c r="C173">
        <v>168.976</v>
      </c>
      <c r="D173">
        <v>116.58499999999999</v>
      </c>
      <c r="E173">
        <v>55.7958</v>
      </c>
    </row>
    <row r="174" spans="1:5" x14ac:dyDescent="0.3">
      <c r="A174">
        <v>5929.89</v>
      </c>
      <c r="B174">
        <v>89.509</v>
      </c>
      <c r="C174">
        <v>169.60300000000001</v>
      </c>
      <c r="D174">
        <v>115.79300000000001</v>
      </c>
      <c r="E174">
        <v>55.538899999999998</v>
      </c>
    </row>
    <row r="175" spans="1:5" x14ac:dyDescent="0.3">
      <c r="A175">
        <v>5935.74</v>
      </c>
      <c r="B175">
        <v>89.543999999999997</v>
      </c>
      <c r="C175">
        <v>169.66499999999999</v>
      </c>
      <c r="D175">
        <v>115.714</v>
      </c>
      <c r="E175">
        <v>55.513199999999998</v>
      </c>
    </row>
    <row r="176" spans="1:5" x14ac:dyDescent="0.3">
      <c r="A176">
        <v>5959.1</v>
      </c>
      <c r="B176">
        <v>89.683800000000005</v>
      </c>
      <c r="C176">
        <v>169.666</v>
      </c>
      <c r="D176">
        <v>115.39700000000001</v>
      </c>
      <c r="E176">
        <v>55.410499999999999</v>
      </c>
    </row>
    <row r="177" spans="1:5" x14ac:dyDescent="0.3">
      <c r="A177">
        <v>5982.47</v>
      </c>
      <c r="B177">
        <v>89.823700000000002</v>
      </c>
      <c r="C177">
        <v>169.66800000000001</v>
      </c>
      <c r="D177">
        <v>115.081</v>
      </c>
      <c r="E177">
        <v>55.307699999999997</v>
      </c>
    </row>
    <row r="178" spans="1:5" x14ac:dyDescent="0.3">
      <c r="A178">
        <v>6000</v>
      </c>
      <c r="B178">
        <v>89.9285</v>
      </c>
      <c r="C178">
        <v>169.66900000000001</v>
      </c>
      <c r="D178">
        <v>114.843</v>
      </c>
      <c r="E178">
        <v>55.230699999999999</v>
      </c>
    </row>
    <row r="179" spans="1:5" x14ac:dyDescent="0.3">
      <c r="A179">
        <v>6005.84</v>
      </c>
      <c r="B179">
        <v>89.963499999999996</v>
      </c>
      <c r="C179">
        <v>169.66900000000001</v>
      </c>
      <c r="D179">
        <v>114.764</v>
      </c>
      <c r="E179">
        <v>55.204999999999998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Emrax._max_torq4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Rohrauer</dc:creator>
  <cp:lastModifiedBy>mobilef, Greg Rohrauer</cp:lastModifiedBy>
  <cp:lastPrinted>2018-02-28T01:41:56Z</cp:lastPrinted>
  <dcterms:created xsi:type="dcterms:W3CDTF">2018-02-28T04:44:39Z</dcterms:created>
  <dcterms:modified xsi:type="dcterms:W3CDTF">2018-02-28T04:44:44Z</dcterms:modified>
</cp:coreProperties>
</file>