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180 " sheetId="1" r:id="rId5"/>
    <sheet state="visible" name="C161(n-7)" sheetId="2" r:id="rId6"/>
    <sheet state="visible" name="C183n6" sheetId="3" r:id="rId7"/>
    <sheet state="visible" name="C205n3" sheetId="4" r:id="rId8"/>
  </sheets>
  <definedNames/>
  <calcPr/>
</workbook>
</file>

<file path=xl/sharedStrings.xml><?xml version="1.0" encoding="utf-8"?>
<sst xmlns="http://schemas.openxmlformats.org/spreadsheetml/2006/main" count="4" uniqueCount="1">
  <si>
    <t>Wavelength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</si>
</sst>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400.0</v>
      </c>
      <c r="C1" s="2">
        <f t="shared" ref="C1:L1" si="1">B1/2</f>
        <v>200</v>
      </c>
      <c r="D1" s="2">
        <f t="shared" si="1"/>
        <v>100</v>
      </c>
      <c r="E1" s="2">
        <f t="shared" si="1"/>
        <v>50</v>
      </c>
      <c r="F1" s="2">
        <f t="shared" si="1"/>
        <v>25</v>
      </c>
      <c r="G1" s="2">
        <f t="shared" si="1"/>
        <v>12.5</v>
      </c>
      <c r="H1" s="2">
        <f t="shared" si="1"/>
        <v>6.25</v>
      </c>
      <c r="I1" s="2">
        <f t="shared" si="1"/>
        <v>3.125</v>
      </c>
      <c r="J1" s="2">
        <f t="shared" si="1"/>
        <v>1.5625</v>
      </c>
      <c r="K1" s="2">
        <f t="shared" si="1"/>
        <v>0.78125</v>
      </c>
      <c r="L1" s="2">
        <f t="shared" si="1"/>
        <v>0.390625</v>
      </c>
      <c r="M1" s="1">
        <v>400.0</v>
      </c>
      <c r="N1" s="2">
        <v>200.0</v>
      </c>
      <c r="O1" s="2">
        <v>100.0</v>
      </c>
      <c r="P1" s="2">
        <v>50.0</v>
      </c>
      <c r="Q1" s="2">
        <v>25.0</v>
      </c>
      <c r="R1" s="2">
        <v>12.5</v>
      </c>
      <c r="S1" s="2">
        <v>6.25</v>
      </c>
      <c r="T1" s="2">
        <v>3.125</v>
      </c>
      <c r="U1" s="2">
        <v>1.5625</v>
      </c>
      <c r="V1" s="2">
        <v>0.78125</v>
      </c>
      <c r="W1" s="2">
        <v>0.390625</v>
      </c>
      <c r="X1" s="1">
        <v>400.0</v>
      </c>
      <c r="Y1" s="2">
        <v>200.0</v>
      </c>
      <c r="Z1" s="2">
        <v>100.0</v>
      </c>
      <c r="AA1" s="2">
        <v>50.0</v>
      </c>
      <c r="AB1" s="2">
        <v>25.0</v>
      </c>
      <c r="AC1" s="2">
        <v>12.5</v>
      </c>
      <c r="AD1" s="2">
        <v>6.25</v>
      </c>
      <c r="AE1" s="2">
        <v>3.125</v>
      </c>
      <c r="AF1" s="2">
        <v>1.5625</v>
      </c>
      <c r="AG1" s="2">
        <v>0.78125</v>
      </c>
      <c r="AH1" s="2">
        <v>0.390625</v>
      </c>
      <c r="AI1" s="1">
        <v>400.0</v>
      </c>
      <c r="AJ1" s="2">
        <v>200.0</v>
      </c>
      <c r="AK1" s="2">
        <v>100.0</v>
      </c>
      <c r="AL1" s="2">
        <v>50.0</v>
      </c>
      <c r="AM1" s="2">
        <v>25.0</v>
      </c>
      <c r="AN1" s="2">
        <v>12.5</v>
      </c>
      <c r="AO1" s="2">
        <v>6.25</v>
      </c>
      <c r="AP1" s="2">
        <v>3.125</v>
      </c>
      <c r="AQ1" s="2">
        <v>1.5625</v>
      </c>
      <c r="AR1" s="2">
        <v>0.78125</v>
      </c>
      <c r="AS1" s="2">
        <v>0.390625</v>
      </c>
      <c r="AT1" s="2"/>
      <c r="AU1" s="2"/>
      <c r="AV1" s="2"/>
      <c r="AW1" s="2"/>
      <c r="AX1" s="2"/>
      <c r="AY1" s="2"/>
      <c r="AZ1" s="2"/>
    </row>
    <row r="2">
      <c r="A2" s="3">
        <v>280.0</v>
      </c>
      <c r="B2" s="3">
        <v>2.5487</v>
      </c>
      <c r="C2" s="3">
        <v>2.5297</v>
      </c>
      <c r="D2" s="3">
        <v>2.533</v>
      </c>
      <c r="E2" s="3">
        <v>2.5155</v>
      </c>
      <c r="F2" s="3">
        <v>2.5412</v>
      </c>
      <c r="G2" s="3">
        <v>2.5435</v>
      </c>
      <c r="H2" s="3">
        <v>2.5625</v>
      </c>
      <c r="I2" s="3">
        <v>2.554</v>
      </c>
      <c r="J2" s="3">
        <v>2.559</v>
      </c>
      <c r="K2" s="3">
        <v>2.5484</v>
      </c>
      <c r="L2" s="3">
        <v>2.5247</v>
      </c>
      <c r="M2" s="3">
        <v>2.5845</v>
      </c>
      <c r="N2" s="3">
        <v>2.5488</v>
      </c>
      <c r="O2" s="3">
        <v>2.5491</v>
      </c>
      <c r="P2" s="3">
        <v>2.5527</v>
      </c>
      <c r="Q2" s="3">
        <v>2.5514</v>
      </c>
      <c r="R2" s="3">
        <v>2.5589</v>
      </c>
      <c r="S2" s="3">
        <v>2.5662</v>
      </c>
      <c r="T2" s="3">
        <v>2.5498</v>
      </c>
      <c r="U2" s="3">
        <v>2.5453</v>
      </c>
      <c r="V2" s="3">
        <v>2.547</v>
      </c>
      <c r="W2" s="3">
        <v>2.5372</v>
      </c>
      <c r="X2" s="3">
        <v>2.5628</v>
      </c>
      <c r="Y2" s="3">
        <v>2.5558</v>
      </c>
      <c r="Z2" s="3">
        <v>2.556</v>
      </c>
      <c r="AA2" s="3">
        <v>2.5477</v>
      </c>
      <c r="AB2" s="3">
        <v>2.5541</v>
      </c>
      <c r="AC2" s="3">
        <v>2.5611</v>
      </c>
      <c r="AD2" s="3">
        <v>2.5625</v>
      </c>
      <c r="AE2" s="3">
        <v>2.5526</v>
      </c>
      <c r="AF2" s="3">
        <v>2.5396</v>
      </c>
      <c r="AG2" s="3">
        <v>2.5416</v>
      </c>
      <c r="AH2" s="3">
        <v>2.5414</v>
      </c>
      <c r="AI2" s="3">
        <v>2.5628</v>
      </c>
      <c r="AJ2" s="3">
        <v>2.5558</v>
      </c>
      <c r="AK2" s="3">
        <v>2.556</v>
      </c>
      <c r="AL2" s="3">
        <v>2.5477</v>
      </c>
      <c r="AM2" s="3">
        <v>2.5541</v>
      </c>
      <c r="AN2" s="3">
        <v>2.5611</v>
      </c>
      <c r="AO2" s="3">
        <v>2.5625</v>
      </c>
      <c r="AP2" s="3">
        <v>2.5526</v>
      </c>
      <c r="AQ2" s="3">
        <v>2.5396</v>
      </c>
      <c r="AR2" s="3">
        <v>2.5416</v>
      </c>
      <c r="AS2" s="3">
        <v>2.5414</v>
      </c>
      <c r="AT2" s="3"/>
      <c r="AU2" s="3"/>
      <c r="AV2" s="3"/>
      <c r="AW2" s="3"/>
      <c r="AX2" s="3"/>
      <c r="AY2" s="3"/>
      <c r="AZ2" s="3"/>
    </row>
    <row r="3">
      <c r="A3" s="3">
        <v>290.0</v>
      </c>
      <c r="B3" s="3">
        <v>1.0391</v>
      </c>
      <c r="C3" s="3">
        <v>1.0074</v>
      </c>
      <c r="D3" s="3">
        <v>1.0055</v>
      </c>
      <c r="E3" s="3">
        <v>0.9818</v>
      </c>
      <c r="F3" s="3">
        <v>0.9832</v>
      </c>
      <c r="G3" s="3">
        <v>0.9814</v>
      </c>
      <c r="H3" s="3">
        <v>0.9578</v>
      </c>
      <c r="I3" s="3">
        <v>0.9454</v>
      </c>
      <c r="J3" s="3">
        <v>0.9225</v>
      </c>
      <c r="K3" s="3">
        <v>0.9045</v>
      </c>
      <c r="L3" s="3">
        <v>0.8852</v>
      </c>
      <c r="M3" s="3">
        <v>1.0761</v>
      </c>
      <c r="N3" s="3">
        <v>1.0176</v>
      </c>
      <c r="O3" s="3">
        <v>1.0127</v>
      </c>
      <c r="P3" s="3">
        <v>1.0041</v>
      </c>
      <c r="Q3" s="3">
        <v>0.9875</v>
      </c>
      <c r="R3" s="3">
        <v>0.9816</v>
      </c>
      <c r="S3" s="3">
        <v>0.9684</v>
      </c>
      <c r="T3" s="3">
        <v>0.9472</v>
      </c>
      <c r="U3" s="3">
        <v>0.9272</v>
      </c>
      <c r="V3" s="3">
        <v>0.9044</v>
      </c>
      <c r="W3" s="3">
        <v>0.8974</v>
      </c>
      <c r="X3" s="3">
        <v>1.0248</v>
      </c>
      <c r="Y3" s="3">
        <v>1.0055</v>
      </c>
      <c r="Z3" s="3">
        <v>0.9862</v>
      </c>
      <c r="AA3" s="3">
        <v>0.9798</v>
      </c>
      <c r="AB3" s="3">
        <v>0.9798</v>
      </c>
      <c r="AC3" s="3">
        <v>0.978</v>
      </c>
      <c r="AD3" s="3">
        <v>0.9626</v>
      </c>
      <c r="AE3" s="3">
        <v>0.9446</v>
      </c>
      <c r="AF3" s="3">
        <v>0.9133</v>
      </c>
      <c r="AG3" s="3">
        <v>0.8991</v>
      </c>
      <c r="AH3" s="3">
        <v>0.883</v>
      </c>
      <c r="AI3" s="3">
        <v>1.0248</v>
      </c>
      <c r="AJ3" s="3">
        <v>1.0055</v>
      </c>
      <c r="AK3" s="3">
        <v>0.9862</v>
      </c>
      <c r="AL3" s="3">
        <v>0.9798</v>
      </c>
      <c r="AM3" s="3">
        <v>0.9798</v>
      </c>
      <c r="AN3" s="3">
        <v>0.978</v>
      </c>
      <c r="AO3" s="3">
        <v>0.9626</v>
      </c>
      <c r="AP3" s="3">
        <v>0.9446</v>
      </c>
      <c r="AQ3" s="3">
        <v>0.9133</v>
      </c>
      <c r="AR3" s="3">
        <v>0.8991</v>
      </c>
      <c r="AS3" s="3">
        <v>0.883</v>
      </c>
      <c r="AT3" s="3"/>
      <c r="AU3" s="3"/>
      <c r="AV3" s="3"/>
      <c r="AW3" s="3"/>
      <c r="AX3" s="3"/>
      <c r="AY3" s="3"/>
      <c r="AZ3" s="3"/>
    </row>
    <row r="4">
      <c r="A4" s="3">
        <v>300.0</v>
      </c>
      <c r="B4" s="3">
        <v>0.4737</v>
      </c>
      <c r="C4" s="3">
        <v>0.4282</v>
      </c>
      <c r="D4" s="3">
        <v>0.4241</v>
      </c>
      <c r="E4" s="3">
        <v>0.4064</v>
      </c>
      <c r="F4" s="3">
        <v>0.3976</v>
      </c>
      <c r="G4" s="3">
        <v>0.3934</v>
      </c>
      <c r="H4" s="3">
        <v>0.3808</v>
      </c>
      <c r="I4" s="3">
        <v>0.376</v>
      </c>
      <c r="J4" s="3">
        <v>0.365</v>
      </c>
      <c r="K4" s="3">
        <v>0.3605</v>
      </c>
      <c r="L4" s="3">
        <v>0.3558</v>
      </c>
      <c r="M4" s="3">
        <v>0.5142</v>
      </c>
      <c r="N4" s="3">
        <v>0.4408</v>
      </c>
      <c r="O4" s="3">
        <v>0.4363</v>
      </c>
      <c r="P4" s="3">
        <v>0.4139</v>
      </c>
      <c r="Q4" s="3">
        <v>0.4002</v>
      </c>
      <c r="R4" s="3">
        <v>0.3972</v>
      </c>
      <c r="S4" s="3">
        <v>0.3869</v>
      </c>
      <c r="T4" s="3">
        <v>0.3823</v>
      </c>
      <c r="U4" s="3">
        <v>0.3721</v>
      </c>
      <c r="V4" s="3">
        <v>0.3634</v>
      </c>
      <c r="W4" s="3">
        <v>0.3596</v>
      </c>
      <c r="X4" s="3">
        <v>0.4518</v>
      </c>
      <c r="Y4" s="3">
        <v>0.4342</v>
      </c>
      <c r="Z4" s="3">
        <v>0.4142</v>
      </c>
      <c r="AA4" s="3">
        <v>0.4076</v>
      </c>
      <c r="AB4" s="3">
        <v>0.3965</v>
      </c>
      <c r="AC4" s="3">
        <v>0.3975</v>
      </c>
      <c r="AD4" s="3">
        <v>0.3901</v>
      </c>
      <c r="AE4" s="3">
        <v>0.3825</v>
      </c>
      <c r="AF4" s="3">
        <v>0.3717</v>
      </c>
      <c r="AG4" s="3">
        <v>0.3659</v>
      </c>
      <c r="AH4" s="3">
        <v>0.359</v>
      </c>
      <c r="AI4" s="3">
        <v>0.4518</v>
      </c>
      <c r="AJ4" s="3">
        <v>0.4342</v>
      </c>
      <c r="AK4" s="3">
        <v>0.4142</v>
      </c>
      <c r="AL4" s="3">
        <v>0.4076</v>
      </c>
      <c r="AM4" s="3">
        <v>0.3965</v>
      </c>
      <c r="AN4" s="3">
        <v>0.3975</v>
      </c>
      <c r="AO4" s="3">
        <v>0.3901</v>
      </c>
      <c r="AP4" s="3">
        <v>0.3825</v>
      </c>
      <c r="AQ4" s="3">
        <v>0.3717</v>
      </c>
      <c r="AR4" s="3">
        <v>0.3659</v>
      </c>
      <c r="AS4" s="3">
        <v>0.359</v>
      </c>
      <c r="AT4" s="3"/>
      <c r="AU4" s="3"/>
      <c r="AV4" s="3"/>
      <c r="AW4" s="3"/>
      <c r="AX4" s="3"/>
      <c r="AY4" s="3"/>
      <c r="AZ4" s="3"/>
    </row>
    <row r="5">
      <c r="A5" s="3">
        <v>310.0</v>
      </c>
      <c r="B5" s="3">
        <v>0.3603</v>
      </c>
      <c r="C5" s="3">
        <v>0.3155</v>
      </c>
      <c r="D5" s="3">
        <v>0.3097</v>
      </c>
      <c r="E5" s="3">
        <v>0.2934</v>
      </c>
      <c r="F5" s="3">
        <v>0.2848</v>
      </c>
      <c r="G5" s="3">
        <v>0.2805</v>
      </c>
      <c r="H5" s="3">
        <v>0.2696</v>
      </c>
      <c r="I5" s="3">
        <v>0.2665</v>
      </c>
      <c r="J5" s="3">
        <v>0.2579</v>
      </c>
      <c r="K5" s="3">
        <v>0.256</v>
      </c>
      <c r="L5" s="3">
        <v>0.2536</v>
      </c>
      <c r="M5" s="3">
        <v>0.3965</v>
      </c>
      <c r="N5" s="3">
        <v>0.3273</v>
      </c>
      <c r="O5" s="3">
        <v>0.3218</v>
      </c>
      <c r="P5" s="3">
        <v>0.2996</v>
      </c>
      <c r="Q5" s="3">
        <v>0.2864</v>
      </c>
      <c r="R5" s="3">
        <v>0.284</v>
      </c>
      <c r="S5" s="3">
        <v>0.2751</v>
      </c>
      <c r="T5" s="3">
        <v>0.2739</v>
      </c>
      <c r="U5" s="3">
        <v>0.2647</v>
      </c>
      <c r="V5" s="3">
        <v>0.2581</v>
      </c>
      <c r="W5" s="3">
        <v>0.2565</v>
      </c>
      <c r="X5" s="3">
        <v>0.3393</v>
      </c>
      <c r="Y5" s="3">
        <v>0.3227</v>
      </c>
      <c r="Z5" s="3">
        <v>0.3015</v>
      </c>
      <c r="AA5" s="3">
        <v>0.2951</v>
      </c>
      <c r="AB5" s="3">
        <v>0.2843</v>
      </c>
      <c r="AC5" s="3">
        <v>0.2844</v>
      </c>
      <c r="AD5" s="3">
        <v>0.2787</v>
      </c>
      <c r="AE5" s="3">
        <v>0.2738</v>
      </c>
      <c r="AF5" s="3">
        <v>0.2671</v>
      </c>
      <c r="AG5" s="3">
        <v>0.2611</v>
      </c>
      <c r="AH5" s="3">
        <v>0.2576</v>
      </c>
      <c r="AI5" s="3">
        <v>0.3393</v>
      </c>
      <c r="AJ5" s="3">
        <v>0.3227</v>
      </c>
      <c r="AK5" s="3">
        <v>0.3015</v>
      </c>
      <c r="AL5" s="3">
        <v>0.2951</v>
      </c>
      <c r="AM5" s="3">
        <v>0.2843</v>
      </c>
      <c r="AN5" s="3">
        <v>0.2844</v>
      </c>
      <c r="AO5" s="3">
        <v>0.2787</v>
      </c>
      <c r="AP5" s="3">
        <v>0.2738</v>
      </c>
      <c r="AQ5" s="3">
        <v>0.2671</v>
      </c>
      <c r="AR5" s="3">
        <v>0.2611</v>
      </c>
      <c r="AS5" s="3">
        <v>0.2576</v>
      </c>
      <c r="AT5" s="3"/>
      <c r="AU5" s="3"/>
      <c r="AV5" s="3"/>
      <c r="AW5" s="3"/>
      <c r="AX5" s="3"/>
      <c r="AY5" s="3"/>
      <c r="AZ5" s="3"/>
    </row>
    <row r="6">
      <c r="A6" s="3">
        <v>320.0</v>
      </c>
      <c r="B6" s="3">
        <v>0.3388</v>
      </c>
      <c r="C6" s="3">
        <v>0.2948</v>
      </c>
      <c r="D6" s="3">
        <v>0.2886</v>
      </c>
      <c r="E6" s="3">
        <v>0.2741</v>
      </c>
      <c r="F6" s="3">
        <v>0.2638</v>
      </c>
      <c r="G6" s="3">
        <v>0.2586</v>
      </c>
      <c r="H6" s="3">
        <v>0.2454</v>
      </c>
      <c r="I6" s="3">
        <v>0.2424</v>
      </c>
      <c r="J6" s="3">
        <v>0.2325</v>
      </c>
      <c r="K6" s="3">
        <v>0.2303</v>
      </c>
      <c r="L6" s="3">
        <v>0.2288</v>
      </c>
      <c r="M6" s="3">
        <v>0.3689</v>
      </c>
      <c r="N6" s="3">
        <v>0.3045</v>
      </c>
      <c r="O6" s="3">
        <v>0.2988</v>
      </c>
      <c r="P6" s="3">
        <v>0.2784</v>
      </c>
      <c r="Q6" s="3">
        <v>0.2648</v>
      </c>
      <c r="R6" s="3">
        <v>0.2617</v>
      </c>
      <c r="S6" s="3">
        <v>0.2509</v>
      </c>
      <c r="T6" s="3">
        <v>0.2502</v>
      </c>
      <c r="U6" s="3">
        <v>0.2404</v>
      </c>
      <c r="V6" s="3">
        <v>0.2333</v>
      </c>
      <c r="W6" s="3">
        <v>0.2312</v>
      </c>
      <c r="X6" s="3">
        <v>0.3152</v>
      </c>
      <c r="Y6" s="3">
        <v>0.2999</v>
      </c>
      <c r="Z6" s="3">
        <v>0.2785</v>
      </c>
      <c r="AA6" s="3">
        <v>0.273</v>
      </c>
      <c r="AB6" s="3">
        <v>0.2618</v>
      </c>
      <c r="AC6" s="3">
        <v>0.2617</v>
      </c>
      <c r="AD6" s="3">
        <v>0.2556</v>
      </c>
      <c r="AE6" s="3">
        <v>0.2504</v>
      </c>
      <c r="AF6" s="3">
        <v>0.2431</v>
      </c>
      <c r="AG6" s="3">
        <v>0.2365</v>
      </c>
      <c r="AH6" s="3">
        <v>0.2324</v>
      </c>
      <c r="AI6" s="3">
        <v>0.3152</v>
      </c>
      <c r="AJ6" s="3">
        <v>0.2999</v>
      </c>
      <c r="AK6" s="3">
        <v>0.2785</v>
      </c>
      <c r="AL6" s="3">
        <v>0.273</v>
      </c>
      <c r="AM6" s="3">
        <v>0.2618</v>
      </c>
      <c r="AN6" s="3">
        <v>0.2617</v>
      </c>
      <c r="AO6" s="3">
        <v>0.2556</v>
      </c>
      <c r="AP6" s="3">
        <v>0.2504</v>
      </c>
      <c r="AQ6" s="3">
        <v>0.2431</v>
      </c>
      <c r="AR6" s="3">
        <v>0.2365</v>
      </c>
      <c r="AS6" s="3">
        <v>0.2324</v>
      </c>
      <c r="AT6" s="3"/>
      <c r="AU6" s="3"/>
      <c r="AV6" s="3"/>
      <c r="AW6" s="3"/>
      <c r="AX6" s="3"/>
      <c r="AY6" s="3"/>
      <c r="AZ6" s="3"/>
    </row>
    <row r="7">
      <c r="A7" s="3">
        <v>330.0</v>
      </c>
      <c r="B7" s="3">
        <v>0.3016</v>
      </c>
      <c r="C7" s="3">
        <v>0.2586</v>
      </c>
      <c r="D7" s="3">
        <v>0.2518</v>
      </c>
      <c r="E7" s="3">
        <v>0.2384</v>
      </c>
      <c r="F7" s="3">
        <v>0.23</v>
      </c>
      <c r="G7" s="3">
        <v>0.2256</v>
      </c>
      <c r="H7" s="3">
        <v>0.2144</v>
      </c>
      <c r="I7" s="3">
        <v>0.2118</v>
      </c>
      <c r="J7" s="3">
        <v>0.2035</v>
      </c>
      <c r="K7" s="3">
        <v>0.2018</v>
      </c>
      <c r="L7" s="3">
        <v>0.1999</v>
      </c>
      <c r="M7" s="3">
        <v>0.3284</v>
      </c>
      <c r="N7" s="3">
        <v>0.2679</v>
      </c>
      <c r="O7" s="3">
        <v>0.2613</v>
      </c>
      <c r="P7" s="3">
        <v>0.2424</v>
      </c>
      <c r="Q7" s="3">
        <v>0.2309</v>
      </c>
      <c r="R7" s="3">
        <v>0.2281</v>
      </c>
      <c r="S7" s="3">
        <v>0.2196</v>
      </c>
      <c r="T7" s="3">
        <v>0.2189</v>
      </c>
      <c r="U7" s="3">
        <v>0.211</v>
      </c>
      <c r="V7" s="3">
        <v>0.2046</v>
      </c>
      <c r="W7" s="3">
        <v>0.2016</v>
      </c>
      <c r="X7" s="3">
        <v>0.2784</v>
      </c>
      <c r="Y7" s="3">
        <v>0.2638</v>
      </c>
      <c r="Z7" s="3">
        <v>0.2436</v>
      </c>
      <c r="AA7" s="3">
        <v>0.2382</v>
      </c>
      <c r="AB7" s="3">
        <v>0.2284</v>
      </c>
      <c r="AC7" s="3">
        <v>0.2285</v>
      </c>
      <c r="AD7" s="3">
        <v>0.2228</v>
      </c>
      <c r="AE7" s="3">
        <v>0.2179</v>
      </c>
      <c r="AF7" s="3">
        <v>0.2121</v>
      </c>
      <c r="AG7" s="3">
        <v>0.2073</v>
      </c>
      <c r="AH7" s="3">
        <v>0.2029</v>
      </c>
      <c r="AI7" s="3">
        <v>0.2784</v>
      </c>
      <c r="AJ7" s="3">
        <v>0.2638</v>
      </c>
      <c r="AK7" s="3">
        <v>0.2436</v>
      </c>
      <c r="AL7" s="3">
        <v>0.2382</v>
      </c>
      <c r="AM7" s="3">
        <v>0.2284</v>
      </c>
      <c r="AN7" s="3">
        <v>0.2285</v>
      </c>
      <c r="AO7" s="3">
        <v>0.2228</v>
      </c>
      <c r="AP7" s="3">
        <v>0.2179</v>
      </c>
      <c r="AQ7" s="3">
        <v>0.2121</v>
      </c>
      <c r="AR7" s="3">
        <v>0.2073</v>
      </c>
      <c r="AS7" s="3">
        <v>0.2029</v>
      </c>
      <c r="AT7" s="3"/>
      <c r="AU7" s="3"/>
      <c r="AV7" s="3"/>
      <c r="AW7" s="3"/>
      <c r="AX7" s="3"/>
      <c r="AY7" s="3"/>
      <c r="AZ7" s="3"/>
    </row>
    <row r="8">
      <c r="A8" s="3">
        <v>340.0</v>
      </c>
      <c r="B8" s="3">
        <v>0.2539</v>
      </c>
      <c r="C8" s="3">
        <v>0.2111</v>
      </c>
      <c r="D8" s="3">
        <v>0.2039</v>
      </c>
      <c r="E8" s="3">
        <v>0.1909</v>
      </c>
      <c r="F8" s="3">
        <v>0.1857</v>
      </c>
      <c r="G8" s="3">
        <v>0.1827</v>
      </c>
      <c r="H8" s="3">
        <v>0.176</v>
      </c>
      <c r="I8" s="3">
        <v>0.1736</v>
      </c>
      <c r="J8" s="3">
        <v>0.1685</v>
      </c>
      <c r="K8" s="3">
        <v>0.1682</v>
      </c>
      <c r="L8" s="3">
        <v>0.1661</v>
      </c>
      <c r="M8" s="3">
        <v>0.2793</v>
      </c>
      <c r="N8" s="3">
        <v>0.2213</v>
      </c>
      <c r="O8" s="3">
        <v>0.2142</v>
      </c>
      <c r="P8" s="3">
        <v>0.1958</v>
      </c>
      <c r="Q8" s="3">
        <v>0.1866</v>
      </c>
      <c r="R8" s="3">
        <v>0.1851</v>
      </c>
      <c r="S8" s="3">
        <v>0.1801</v>
      </c>
      <c r="T8" s="3">
        <v>0.1798</v>
      </c>
      <c r="U8" s="3">
        <v>0.1737</v>
      </c>
      <c r="V8" s="3">
        <v>0.1705</v>
      </c>
      <c r="W8" s="3">
        <v>0.1678</v>
      </c>
      <c r="X8" s="3">
        <v>0.233</v>
      </c>
      <c r="Y8" s="3">
        <v>0.2189</v>
      </c>
      <c r="Z8" s="3">
        <v>0.1996</v>
      </c>
      <c r="AA8" s="3">
        <v>0.1936</v>
      </c>
      <c r="AB8" s="3">
        <v>0.1852</v>
      </c>
      <c r="AC8" s="3">
        <v>0.1857</v>
      </c>
      <c r="AD8" s="3">
        <v>0.1818</v>
      </c>
      <c r="AE8" s="3">
        <v>0.1789</v>
      </c>
      <c r="AF8" s="3">
        <v>0.1749</v>
      </c>
      <c r="AG8" s="3">
        <v>0.172</v>
      </c>
      <c r="AH8" s="3">
        <v>0.1697</v>
      </c>
      <c r="AI8" s="3">
        <v>0.233</v>
      </c>
      <c r="AJ8" s="3">
        <v>0.2189</v>
      </c>
      <c r="AK8" s="3">
        <v>0.1996</v>
      </c>
      <c r="AL8" s="3">
        <v>0.1936</v>
      </c>
      <c r="AM8" s="3">
        <v>0.1852</v>
      </c>
      <c r="AN8" s="3">
        <v>0.1857</v>
      </c>
      <c r="AO8" s="3">
        <v>0.1818</v>
      </c>
      <c r="AP8" s="3">
        <v>0.1789</v>
      </c>
      <c r="AQ8" s="3">
        <v>0.1749</v>
      </c>
      <c r="AR8" s="3">
        <v>0.172</v>
      </c>
      <c r="AS8" s="3">
        <v>0.1697</v>
      </c>
      <c r="AT8" s="3"/>
      <c r="AU8" s="3"/>
      <c r="AV8" s="3"/>
      <c r="AW8" s="3"/>
      <c r="AX8" s="3"/>
      <c r="AY8" s="3"/>
      <c r="AZ8" s="3"/>
    </row>
    <row r="9">
      <c r="A9" s="3">
        <v>350.0</v>
      </c>
      <c r="B9" s="3">
        <v>0.2212</v>
      </c>
      <c r="C9" s="3">
        <v>0.1796</v>
      </c>
      <c r="D9" s="3">
        <v>0.1719</v>
      </c>
      <c r="E9" s="3">
        <v>0.1597</v>
      </c>
      <c r="F9" s="3">
        <v>0.156</v>
      </c>
      <c r="G9" s="3">
        <v>0.1535</v>
      </c>
      <c r="H9" s="3">
        <v>0.149</v>
      </c>
      <c r="I9" s="3">
        <v>0.147</v>
      </c>
      <c r="J9" s="3">
        <v>0.1435</v>
      </c>
      <c r="K9" s="3">
        <v>0.1437</v>
      </c>
      <c r="L9" s="3">
        <v>0.1417</v>
      </c>
      <c r="M9" s="3">
        <v>0.2448</v>
      </c>
      <c r="N9" s="3">
        <v>0.1894</v>
      </c>
      <c r="O9" s="3">
        <v>0.1821</v>
      </c>
      <c r="P9" s="3">
        <v>0.1646</v>
      </c>
      <c r="Q9" s="3">
        <v>0.1566</v>
      </c>
      <c r="R9" s="3">
        <v>0.1557</v>
      </c>
      <c r="S9" s="3">
        <v>0.1525</v>
      </c>
      <c r="T9" s="3">
        <v>0.1522</v>
      </c>
      <c r="U9" s="3">
        <v>0.1476</v>
      </c>
      <c r="V9" s="3">
        <v>0.1454</v>
      </c>
      <c r="W9" s="3">
        <v>0.1435</v>
      </c>
      <c r="X9" s="3">
        <v>0.2021</v>
      </c>
      <c r="Y9" s="3">
        <v>0.1878</v>
      </c>
      <c r="Z9" s="3">
        <v>0.1697</v>
      </c>
      <c r="AA9" s="3">
        <v>0.1637</v>
      </c>
      <c r="AB9" s="3">
        <v>0.1559</v>
      </c>
      <c r="AC9" s="3">
        <v>0.1566</v>
      </c>
      <c r="AD9" s="3">
        <v>0.1537</v>
      </c>
      <c r="AE9" s="3">
        <v>0.1514</v>
      </c>
      <c r="AF9" s="3">
        <v>0.1488</v>
      </c>
      <c r="AG9" s="3">
        <v>0.1461</v>
      </c>
      <c r="AH9" s="3">
        <v>0.1451</v>
      </c>
      <c r="AI9" s="3">
        <v>0.2021</v>
      </c>
      <c r="AJ9" s="3">
        <v>0.1878</v>
      </c>
      <c r="AK9" s="3">
        <v>0.1697</v>
      </c>
      <c r="AL9" s="3">
        <v>0.1637</v>
      </c>
      <c r="AM9" s="3">
        <v>0.1559</v>
      </c>
      <c r="AN9" s="3">
        <v>0.1566</v>
      </c>
      <c r="AO9" s="3">
        <v>0.1537</v>
      </c>
      <c r="AP9" s="3">
        <v>0.1514</v>
      </c>
      <c r="AQ9" s="3">
        <v>0.1488</v>
      </c>
      <c r="AR9" s="3">
        <v>0.1461</v>
      </c>
      <c r="AS9" s="3">
        <v>0.1451</v>
      </c>
      <c r="AT9" s="3"/>
      <c r="AU9" s="3"/>
      <c r="AV9" s="3"/>
      <c r="AW9" s="3"/>
      <c r="AX9" s="3"/>
      <c r="AY9" s="3"/>
      <c r="AZ9" s="3"/>
    </row>
    <row r="10">
      <c r="A10" s="3">
        <v>360.0</v>
      </c>
      <c r="B10" s="3">
        <v>0.1973</v>
      </c>
      <c r="C10" s="3">
        <v>0.1567</v>
      </c>
      <c r="D10" s="3">
        <v>0.1492</v>
      </c>
      <c r="E10" s="3">
        <v>0.1375</v>
      </c>
      <c r="F10" s="3">
        <v>0.1344</v>
      </c>
      <c r="G10" s="3">
        <v>0.1318</v>
      </c>
      <c r="H10" s="3">
        <v>0.1272</v>
      </c>
      <c r="I10" s="3">
        <v>0.1254</v>
      </c>
      <c r="J10" s="3">
        <v>0.1222</v>
      </c>
      <c r="K10" s="3">
        <v>0.1226</v>
      </c>
      <c r="L10" s="3">
        <v>0.1208</v>
      </c>
      <c r="M10" s="3">
        <v>0.2188</v>
      </c>
      <c r="N10" s="3">
        <v>0.1658</v>
      </c>
      <c r="O10" s="3">
        <v>0.1585</v>
      </c>
      <c r="P10" s="3">
        <v>0.1422</v>
      </c>
      <c r="Q10" s="3">
        <v>0.1345</v>
      </c>
      <c r="R10" s="3">
        <v>0.134</v>
      </c>
      <c r="S10" s="3">
        <v>0.131</v>
      </c>
      <c r="T10" s="3">
        <v>0.1306</v>
      </c>
      <c r="U10" s="3">
        <v>0.126</v>
      </c>
      <c r="V10" s="3">
        <v>0.1239</v>
      </c>
      <c r="W10" s="3">
        <v>0.1225</v>
      </c>
      <c r="X10" s="3">
        <v>0.1783</v>
      </c>
      <c r="Y10" s="3">
        <v>0.1644</v>
      </c>
      <c r="Z10" s="3">
        <v>0.1474</v>
      </c>
      <c r="AA10" s="3">
        <v>0.141</v>
      </c>
      <c r="AB10" s="3">
        <v>0.1338</v>
      </c>
      <c r="AC10" s="3">
        <v>0.1344</v>
      </c>
      <c r="AD10" s="3">
        <v>0.1319</v>
      </c>
      <c r="AE10" s="3">
        <v>0.1296</v>
      </c>
      <c r="AF10" s="3">
        <v>0.1266</v>
      </c>
      <c r="AG10" s="3">
        <v>0.1248</v>
      </c>
      <c r="AH10" s="3">
        <v>0.1239</v>
      </c>
      <c r="AI10" s="3">
        <v>0.1783</v>
      </c>
      <c r="AJ10" s="3">
        <v>0.1644</v>
      </c>
      <c r="AK10" s="3">
        <v>0.1474</v>
      </c>
      <c r="AL10" s="3">
        <v>0.141</v>
      </c>
      <c r="AM10" s="3">
        <v>0.1338</v>
      </c>
      <c r="AN10" s="3">
        <v>0.1344</v>
      </c>
      <c r="AO10" s="3">
        <v>0.1319</v>
      </c>
      <c r="AP10" s="3">
        <v>0.1296</v>
      </c>
      <c r="AQ10" s="3">
        <v>0.1266</v>
      </c>
      <c r="AR10" s="3">
        <v>0.1248</v>
      </c>
      <c r="AS10" s="3">
        <v>0.1239</v>
      </c>
      <c r="AT10" s="3"/>
      <c r="AU10" s="3"/>
      <c r="AV10" s="3"/>
      <c r="AW10" s="3"/>
      <c r="AX10" s="3"/>
      <c r="AY10" s="3"/>
      <c r="AZ10" s="3"/>
    </row>
    <row r="11">
      <c r="A11" s="3">
        <v>370.0</v>
      </c>
      <c r="B11" s="3">
        <v>0.1692</v>
      </c>
      <c r="C11" s="3">
        <v>0.1295</v>
      </c>
      <c r="D11" s="3">
        <v>0.1219</v>
      </c>
      <c r="E11" s="3">
        <v>0.111</v>
      </c>
      <c r="F11" s="3">
        <v>0.1074</v>
      </c>
      <c r="G11" s="3">
        <v>0.1046</v>
      </c>
      <c r="H11" s="3">
        <v>0.0999</v>
      </c>
      <c r="I11" s="3">
        <v>0.0982</v>
      </c>
      <c r="J11" s="3">
        <v>0.0944</v>
      </c>
      <c r="K11" s="3">
        <v>0.095</v>
      </c>
      <c r="L11" s="3">
        <v>0.0937</v>
      </c>
      <c r="M11" s="3">
        <v>0.1881</v>
      </c>
      <c r="N11" s="3">
        <v>0.137</v>
      </c>
      <c r="O11" s="3">
        <v>0.13</v>
      </c>
      <c r="P11" s="3">
        <v>0.1145</v>
      </c>
      <c r="Q11" s="3">
        <v>0.1073</v>
      </c>
      <c r="R11" s="3">
        <v>0.1064</v>
      </c>
      <c r="S11" s="3">
        <v>0.103</v>
      </c>
      <c r="T11" s="3">
        <v>0.103</v>
      </c>
      <c r="U11" s="3">
        <v>0.0979</v>
      </c>
      <c r="V11" s="3">
        <v>0.0961</v>
      </c>
      <c r="W11" s="3">
        <v>0.0948</v>
      </c>
      <c r="X11" s="3">
        <v>0.1484</v>
      </c>
      <c r="Y11" s="3">
        <v>0.1354</v>
      </c>
      <c r="Z11" s="3">
        <v>0.1187</v>
      </c>
      <c r="AA11" s="3">
        <v>0.1134</v>
      </c>
      <c r="AB11" s="3">
        <v>0.1061</v>
      </c>
      <c r="AC11" s="3">
        <v>0.1065</v>
      </c>
      <c r="AD11" s="3">
        <v>0.1039</v>
      </c>
      <c r="AE11" s="3">
        <v>0.1013</v>
      </c>
      <c r="AF11" s="3">
        <v>0.0991</v>
      </c>
      <c r="AG11" s="3">
        <v>0.097</v>
      </c>
      <c r="AH11" s="3">
        <v>0.096</v>
      </c>
      <c r="AI11" s="3">
        <v>0.1484</v>
      </c>
      <c r="AJ11" s="3">
        <v>0.1354</v>
      </c>
      <c r="AK11" s="3">
        <v>0.1187</v>
      </c>
      <c r="AL11" s="3">
        <v>0.1134</v>
      </c>
      <c r="AM11" s="3">
        <v>0.1061</v>
      </c>
      <c r="AN11" s="3">
        <v>0.1065</v>
      </c>
      <c r="AO11" s="3">
        <v>0.1039</v>
      </c>
      <c r="AP11" s="3">
        <v>0.1013</v>
      </c>
      <c r="AQ11" s="3">
        <v>0.0991</v>
      </c>
      <c r="AR11" s="3">
        <v>0.097</v>
      </c>
      <c r="AS11" s="3">
        <v>0.096</v>
      </c>
      <c r="AT11" s="3"/>
      <c r="AU11" s="3"/>
      <c r="AV11" s="3"/>
      <c r="AW11" s="3"/>
      <c r="AX11" s="3"/>
      <c r="AY11" s="3"/>
      <c r="AZ11" s="3"/>
    </row>
    <row r="12">
      <c r="A12" s="3">
        <v>380.0</v>
      </c>
      <c r="B12" s="3">
        <v>0.1541</v>
      </c>
      <c r="C12" s="3">
        <v>0.1156</v>
      </c>
      <c r="D12" s="3">
        <v>0.1079</v>
      </c>
      <c r="E12" s="3">
        <v>0.0976</v>
      </c>
      <c r="F12" s="3">
        <v>0.0937</v>
      </c>
      <c r="G12" s="3">
        <v>0.0907</v>
      </c>
      <c r="H12" s="3">
        <v>0.0856</v>
      </c>
      <c r="I12" s="3">
        <v>0.0844</v>
      </c>
      <c r="J12" s="3">
        <v>0.0804</v>
      </c>
      <c r="K12" s="3">
        <v>0.081</v>
      </c>
      <c r="L12" s="3">
        <v>0.08</v>
      </c>
      <c r="M12" s="3">
        <v>0.1702</v>
      </c>
      <c r="N12" s="3">
        <v>0.1217</v>
      </c>
      <c r="O12" s="3">
        <v>0.1148</v>
      </c>
      <c r="P12" s="3">
        <v>0.1</v>
      </c>
      <c r="Q12" s="3">
        <v>0.0931</v>
      </c>
      <c r="R12" s="3">
        <v>0.0921</v>
      </c>
      <c r="S12" s="3">
        <v>0.0884</v>
      </c>
      <c r="T12" s="3">
        <v>0.0884</v>
      </c>
      <c r="U12" s="3">
        <v>0.0839</v>
      </c>
      <c r="V12" s="3">
        <v>0.082</v>
      </c>
      <c r="W12" s="3">
        <v>0.0807</v>
      </c>
      <c r="X12" s="3">
        <v>0.1318</v>
      </c>
      <c r="Y12" s="3">
        <v>0.1195</v>
      </c>
      <c r="Z12" s="3">
        <v>0.103</v>
      </c>
      <c r="AA12" s="3">
        <v>0.0989</v>
      </c>
      <c r="AB12" s="3">
        <v>0.0919</v>
      </c>
      <c r="AC12" s="3">
        <v>0.0918</v>
      </c>
      <c r="AD12" s="3">
        <v>0.0892</v>
      </c>
      <c r="AE12" s="3">
        <v>0.0869</v>
      </c>
      <c r="AF12" s="3">
        <v>0.0851</v>
      </c>
      <c r="AG12" s="3">
        <v>0.0821</v>
      </c>
      <c r="AH12" s="3">
        <v>0.0809</v>
      </c>
      <c r="AI12" s="3">
        <v>0.1318</v>
      </c>
      <c r="AJ12" s="3">
        <v>0.1195</v>
      </c>
      <c r="AK12" s="3">
        <v>0.103</v>
      </c>
      <c r="AL12" s="3">
        <v>0.0989</v>
      </c>
      <c r="AM12" s="3">
        <v>0.0919</v>
      </c>
      <c r="AN12" s="3">
        <v>0.0918</v>
      </c>
      <c r="AO12" s="3">
        <v>0.0892</v>
      </c>
      <c r="AP12" s="3">
        <v>0.0869</v>
      </c>
      <c r="AQ12" s="3">
        <v>0.0851</v>
      </c>
      <c r="AR12" s="3">
        <v>0.0821</v>
      </c>
      <c r="AS12" s="3">
        <v>0.0809</v>
      </c>
      <c r="AT12" s="3"/>
      <c r="AU12" s="3"/>
      <c r="AV12" s="3"/>
      <c r="AW12" s="3"/>
      <c r="AX12" s="3"/>
      <c r="AY12" s="3"/>
      <c r="AZ12" s="3"/>
    </row>
    <row r="13">
      <c r="A13" s="3">
        <v>390.0</v>
      </c>
      <c r="B13" s="3">
        <v>0.1318</v>
      </c>
      <c r="C13" s="3">
        <v>0.0947</v>
      </c>
      <c r="D13" s="3">
        <v>0.0869</v>
      </c>
      <c r="E13" s="3">
        <v>0.0775</v>
      </c>
      <c r="F13" s="3">
        <v>0.0739</v>
      </c>
      <c r="G13" s="3">
        <v>0.0708</v>
      </c>
      <c r="H13" s="3">
        <v>0.0661</v>
      </c>
      <c r="I13" s="3">
        <v>0.0648</v>
      </c>
      <c r="J13" s="3">
        <v>0.0611</v>
      </c>
      <c r="K13" s="3">
        <v>0.0618</v>
      </c>
      <c r="L13" s="3">
        <v>0.0609</v>
      </c>
      <c r="M13" s="3">
        <v>0.1466</v>
      </c>
      <c r="N13" s="3">
        <v>0.1011</v>
      </c>
      <c r="O13" s="3">
        <v>0.0935</v>
      </c>
      <c r="P13" s="3">
        <v>0.08</v>
      </c>
      <c r="Q13" s="3">
        <v>0.0735</v>
      </c>
      <c r="R13" s="3">
        <v>0.0724</v>
      </c>
      <c r="S13" s="3">
        <v>0.0687</v>
      </c>
      <c r="T13" s="3">
        <v>0.0688</v>
      </c>
      <c r="U13" s="3">
        <v>0.0644</v>
      </c>
      <c r="V13" s="3">
        <v>0.0626</v>
      </c>
      <c r="W13" s="3">
        <v>0.0617</v>
      </c>
      <c r="X13" s="3">
        <v>0.1104</v>
      </c>
      <c r="Y13" s="3">
        <v>0.0983</v>
      </c>
      <c r="Z13" s="3">
        <v>0.0828</v>
      </c>
      <c r="AA13" s="3">
        <v>0.0786</v>
      </c>
      <c r="AB13" s="3">
        <v>0.0721</v>
      </c>
      <c r="AC13" s="3">
        <v>0.0718</v>
      </c>
      <c r="AD13" s="3">
        <v>0.0693</v>
      </c>
      <c r="AE13" s="3">
        <v>0.0677</v>
      </c>
      <c r="AF13" s="3">
        <v>0.0656</v>
      </c>
      <c r="AG13" s="3">
        <v>0.063</v>
      </c>
      <c r="AH13" s="3">
        <v>0.0617</v>
      </c>
      <c r="AI13" s="3">
        <v>0.1104</v>
      </c>
      <c r="AJ13" s="3">
        <v>0.0983</v>
      </c>
      <c r="AK13" s="3">
        <v>0.0828</v>
      </c>
      <c r="AL13" s="3">
        <v>0.0786</v>
      </c>
      <c r="AM13" s="3">
        <v>0.0721</v>
      </c>
      <c r="AN13" s="3">
        <v>0.0718</v>
      </c>
      <c r="AO13" s="3">
        <v>0.0693</v>
      </c>
      <c r="AP13" s="3">
        <v>0.0677</v>
      </c>
      <c r="AQ13" s="3">
        <v>0.0656</v>
      </c>
      <c r="AR13" s="3">
        <v>0.063</v>
      </c>
      <c r="AS13" s="3">
        <v>0.0617</v>
      </c>
      <c r="AT13" s="3"/>
      <c r="AU13" s="3"/>
      <c r="AV13" s="3"/>
      <c r="AW13" s="3"/>
      <c r="AX13" s="3"/>
      <c r="AY13" s="3"/>
      <c r="AZ13" s="3"/>
    </row>
    <row r="14">
      <c r="A14" s="3">
        <v>400.0</v>
      </c>
      <c r="B14" s="3">
        <v>0.1276</v>
      </c>
      <c r="C14" s="3">
        <v>0.0912</v>
      </c>
      <c r="D14" s="3">
        <v>0.0834</v>
      </c>
      <c r="E14" s="3">
        <v>0.0747</v>
      </c>
      <c r="F14" s="3">
        <v>0.071</v>
      </c>
      <c r="G14" s="3">
        <v>0.0679</v>
      </c>
      <c r="H14" s="3">
        <v>0.063</v>
      </c>
      <c r="I14" s="3">
        <v>0.0618</v>
      </c>
      <c r="J14" s="3">
        <v>0.058</v>
      </c>
      <c r="K14" s="3">
        <v>0.0587</v>
      </c>
      <c r="L14" s="3">
        <v>0.058</v>
      </c>
      <c r="M14" s="3">
        <v>0.1408</v>
      </c>
      <c r="N14" s="3">
        <v>0.0968</v>
      </c>
      <c r="O14" s="3">
        <v>0.0895</v>
      </c>
      <c r="P14" s="3">
        <v>0.0768</v>
      </c>
      <c r="Q14" s="3">
        <v>0.0704</v>
      </c>
      <c r="R14" s="3">
        <v>0.0694</v>
      </c>
      <c r="S14" s="3">
        <v>0.0658</v>
      </c>
      <c r="T14" s="3">
        <v>0.0659</v>
      </c>
      <c r="U14" s="3">
        <v>0.0615</v>
      </c>
      <c r="V14" s="3">
        <v>0.0594</v>
      </c>
      <c r="W14" s="3">
        <v>0.0585</v>
      </c>
      <c r="X14" s="3">
        <v>0.1056</v>
      </c>
      <c r="Y14" s="3">
        <v>0.0941</v>
      </c>
      <c r="Z14" s="3">
        <v>0.0797</v>
      </c>
      <c r="AA14" s="3">
        <v>0.0753</v>
      </c>
      <c r="AB14" s="3">
        <v>0.0688</v>
      </c>
      <c r="AC14" s="3">
        <v>0.0687</v>
      </c>
      <c r="AD14" s="3">
        <v>0.0663</v>
      </c>
      <c r="AE14" s="3">
        <v>0.0647</v>
      </c>
      <c r="AF14" s="3">
        <v>0.0627</v>
      </c>
      <c r="AG14" s="3">
        <v>0.0601</v>
      </c>
      <c r="AH14" s="3">
        <v>0.059</v>
      </c>
      <c r="AI14" s="3">
        <v>0.1056</v>
      </c>
      <c r="AJ14" s="3">
        <v>0.0941</v>
      </c>
      <c r="AK14" s="3">
        <v>0.0797</v>
      </c>
      <c r="AL14" s="3">
        <v>0.0753</v>
      </c>
      <c r="AM14" s="3">
        <v>0.0688</v>
      </c>
      <c r="AN14" s="3">
        <v>0.0687</v>
      </c>
      <c r="AO14" s="3">
        <v>0.0663</v>
      </c>
      <c r="AP14" s="3">
        <v>0.0647</v>
      </c>
      <c r="AQ14" s="3">
        <v>0.0627</v>
      </c>
      <c r="AR14" s="3">
        <v>0.0601</v>
      </c>
      <c r="AS14" s="3">
        <v>0.059</v>
      </c>
      <c r="AT14" s="3"/>
      <c r="AU14" s="3"/>
      <c r="AV14" s="3"/>
      <c r="AW14" s="3"/>
      <c r="AX14" s="3"/>
      <c r="AY14" s="3"/>
      <c r="AZ14" s="3"/>
    </row>
    <row r="15">
      <c r="A15" s="3">
        <v>410.0</v>
      </c>
      <c r="B15" s="3">
        <v>0.1303</v>
      </c>
      <c r="C15" s="3">
        <v>0.0948</v>
      </c>
      <c r="D15" s="3">
        <v>0.0872</v>
      </c>
      <c r="E15" s="3">
        <v>0.079</v>
      </c>
      <c r="F15" s="3">
        <v>0.0742</v>
      </c>
      <c r="G15" s="3">
        <v>0.0708</v>
      </c>
      <c r="H15" s="3">
        <v>0.0646</v>
      </c>
      <c r="I15" s="3">
        <v>0.0635</v>
      </c>
      <c r="J15" s="3">
        <v>0.059</v>
      </c>
      <c r="K15" s="3">
        <v>0.0593</v>
      </c>
      <c r="L15" s="3">
        <v>0.059</v>
      </c>
      <c r="M15" s="3">
        <v>0.1416</v>
      </c>
      <c r="N15" s="3">
        <v>0.0996</v>
      </c>
      <c r="O15" s="3">
        <v>0.0927</v>
      </c>
      <c r="P15" s="3">
        <v>0.0805</v>
      </c>
      <c r="Q15" s="3">
        <v>0.0738</v>
      </c>
      <c r="R15" s="3">
        <v>0.0723</v>
      </c>
      <c r="S15" s="3">
        <v>0.0677</v>
      </c>
      <c r="T15" s="3">
        <v>0.0683</v>
      </c>
      <c r="U15" s="3">
        <v>0.0632</v>
      </c>
      <c r="V15" s="3">
        <v>0.0605</v>
      </c>
      <c r="W15" s="3">
        <v>0.0593</v>
      </c>
      <c r="X15" s="3">
        <v>0.1078</v>
      </c>
      <c r="Y15" s="3">
        <v>0.0968</v>
      </c>
      <c r="Z15" s="3">
        <v>0.0822</v>
      </c>
      <c r="AA15" s="3">
        <v>0.0787</v>
      </c>
      <c r="AB15" s="3">
        <v>0.0718</v>
      </c>
      <c r="AC15" s="3">
        <v>0.0717</v>
      </c>
      <c r="AD15" s="3">
        <v>0.0688</v>
      </c>
      <c r="AE15" s="3">
        <v>0.0669</v>
      </c>
      <c r="AF15" s="3">
        <v>0.0646</v>
      </c>
      <c r="AG15" s="3">
        <v>0.061</v>
      </c>
      <c r="AH15" s="3">
        <v>0.0603</v>
      </c>
      <c r="AI15" s="3">
        <v>0.1078</v>
      </c>
      <c r="AJ15" s="3">
        <v>0.0968</v>
      </c>
      <c r="AK15" s="3">
        <v>0.0822</v>
      </c>
      <c r="AL15" s="3">
        <v>0.0787</v>
      </c>
      <c r="AM15" s="3">
        <v>0.0718</v>
      </c>
      <c r="AN15" s="3">
        <v>0.0717</v>
      </c>
      <c r="AO15" s="3">
        <v>0.0688</v>
      </c>
      <c r="AP15" s="3">
        <v>0.0669</v>
      </c>
      <c r="AQ15" s="3">
        <v>0.0646</v>
      </c>
      <c r="AR15" s="3">
        <v>0.061</v>
      </c>
      <c r="AS15" s="3">
        <v>0.0603</v>
      </c>
      <c r="AT15" s="3"/>
      <c r="AU15" s="3"/>
      <c r="AV15" s="3"/>
      <c r="AW15" s="3"/>
      <c r="AX15" s="3"/>
      <c r="AY15" s="3"/>
      <c r="AZ15" s="3"/>
    </row>
    <row r="16">
      <c r="A16" s="3">
        <v>420.0</v>
      </c>
      <c r="B16" s="3">
        <v>0.1446</v>
      </c>
      <c r="C16" s="3">
        <v>0.1105</v>
      </c>
      <c r="D16" s="3">
        <v>0.103</v>
      </c>
      <c r="E16" s="3">
        <v>0.0957</v>
      </c>
      <c r="F16" s="3">
        <v>0.0883</v>
      </c>
      <c r="G16" s="3">
        <v>0.0838</v>
      </c>
      <c r="H16" s="3">
        <v>0.074</v>
      </c>
      <c r="I16" s="3">
        <v>0.0729</v>
      </c>
      <c r="J16" s="3">
        <v>0.0662</v>
      </c>
      <c r="K16" s="3">
        <v>0.0657</v>
      </c>
      <c r="L16" s="3">
        <v>0.0661</v>
      </c>
      <c r="M16" s="3">
        <v>0.1537</v>
      </c>
      <c r="N16" s="3">
        <v>0.1138</v>
      </c>
      <c r="O16" s="3">
        <v>0.1074</v>
      </c>
      <c r="P16" s="3">
        <v>0.0958</v>
      </c>
      <c r="Q16" s="3">
        <v>0.0877</v>
      </c>
      <c r="R16" s="3">
        <v>0.0851</v>
      </c>
      <c r="S16" s="3">
        <v>0.078</v>
      </c>
      <c r="T16" s="3">
        <v>0.0786</v>
      </c>
      <c r="U16" s="3">
        <v>0.072</v>
      </c>
      <c r="V16" s="3">
        <v>0.0673</v>
      </c>
      <c r="W16" s="3">
        <v>0.0661</v>
      </c>
      <c r="X16" s="3">
        <v>0.1214</v>
      </c>
      <c r="Y16" s="3">
        <v>0.1105</v>
      </c>
      <c r="Z16" s="3">
        <v>0.0952</v>
      </c>
      <c r="AA16" s="3">
        <v>0.0929</v>
      </c>
      <c r="AB16" s="3">
        <v>0.0852</v>
      </c>
      <c r="AC16" s="3">
        <v>0.0847</v>
      </c>
      <c r="AD16" s="3">
        <v>0.08</v>
      </c>
      <c r="AE16" s="3">
        <v>0.0775</v>
      </c>
      <c r="AF16" s="3">
        <v>0.0741</v>
      </c>
      <c r="AG16" s="3">
        <v>0.0686</v>
      </c>
      <c r="AH16" s="3">
        <v>0.0672</v>
      </c>
      <c r="AI16" s="3">
        <v>0.1214</v>
      </c>
      <c r="AJ16" s="3">
        <v>0.1105</v>
      </c>
      <c r="AK16" s="3">
        <v>0.0952</v>
      </c>
      <c r="AL16" s="3">
        <v>0.0929</v>
      </c>
      <c r="AM16" s="3">
        <v>0.0852</v>
      </c>
      <c r="AN16" s="3">
        <v>0.0847</v>
      </c>
      <c r="AO16" s="3">
        <v>0.08</v>
      </c>
      <c r="AP16" s="3">
        <v>0.0775</v>
      </c>
      <c r="AQ16" s="3">
        <v>0.0741</v>
      </c>
      <c r="AR16" s="3">
        <v>0.0686</v>
      </c>
      <c r="AS16" s="3">
        <v>0.0672</v>
      </c>
      <c r="AT16" s="3"/>
      <c r="AU16" s="3"/>
      <c r="AV16" s="3"/>
      <c r="AW16" s="3"/>
      <c r="AX16" s="3"/>
      <c r="AY16" s="3"/>
      <c r="AZ16" s="3"/>
    </row>
    <row r="17">
      <c r="A17" s="3">
        <v>430.0</v>
      </c>
      <c r="B17" s="3">
        <v>0.1688</v>
      </c>
      <c r="C17" s="3">
        <v>0.1357</v>
      </c>
      <c r="D17" s="3">
        <v>0.1289</v>
      </c>
      <c r="E17" s="3">
        <v>0.1225</v>
      </c>
      <c r="F17" s="3">
        <v>0.1119</v>
      </c>
      <c r="G17" s="3">
        <v>0.1056</v>
      </c>
      <c r="H17" s="3">
        <v>0.0908</v>
      </c>
      <c r="I17" s="3">
        <v>0.0892</v>
      </c>
      <c r="J17" s="3">
        <v>0.0796</v>
      </c>
      <c r="K17" s="3">
        <v>0.0779</v>
      </c>
      <c r="L17" s="3">
        <v>0.0787</v>
      </c>
      <c r="M17" s="3">
        <v>0.1755</v>
      </c>
      <c r="N17" s="3">
        <v>0.1372</v>
      </c>
      <c r="O17" s="3">
        <v>0.1315</v>
      </c>
      <c r="P17" s="3">
        <v>0.1209</v>
      </c>
      <c r="Q17" s="3">
        <v>0.1108</v>
      </c>
      <c r="R17" s="3">
        <v>0.1067</v>
      </c>
      <c r="S17" s="3">
        <v>0.096</v>
      </c>
      <c r="T17" s="3">
        <v>0.097</v>
      </c>
      <c r="U17" s="3">
        <v>0.088</v>
      </c>
      <c r="V17" s="3">
        <v>0.0797</v>
      </c>
      <c r="W17" s="3">
        <v>0.0789</v>
      </c>
      <c r="X17" s="3">
        <v>0.1428</v>
      </c>
      <c r="Y17" s="3">
        <v>0.133</v>
      </c>
      <c r="Z17" s="3">
        <v>0.1172</v>
      </c>
      <c r="AA17" s="3">
        <v>0.1157</v>
      </c>
      <c r="AB17" s="3">
        <v>0.107</v>
      </c>
      <c r="AC17" s="3">
        <v>0.1062</v>
      </c>
      <c r="AD17" s="3">
        <v>0.0993</v>
      </c>
      <c r="AE17" s="3">
        <v>0.0956</v>
      </c>
      <c r="AF17" s="3">
        <v>0.0902</v>
      </c>
      <c r="AG17" s="3">
        <v>0.0829</v>
      </c>
      <c r="AH17" s="3">
        <v>0.0797</v>
      </c>
      <c r="AI17" s="3">
        <v>0.1428</v>
      </c>
      <c r="AJ17" s="3">
        <v>0.133</v>
      </c>
      <c r="AK17" s="3">
        <v>0.1172</v>
      </c>
      <c r="AL17" s="3">
        <v>0.1157</v>
      </c>
      <c r="AM17" s="3">
        <v>0.107</v>
      </c>
      <c r="AN17" s="3">
        <v>0.1062</v>
      </c>
      <c r="AO17" s="3">
        <v>0.0993</v>
      </c>
      <c r="AP17" s="3">
        <v>0.0956</v>
      </c>
      <c r="AQ17" s="3">
        <v>0.0902</v>
      </c>
      <c r="AR17" s="3">
        <v>0.0829</v>
      </c>
      <c r="AS17" s="3">
        <v>0.0797</v>
      </c>
      <c r="AT17" s="3"/>
      <c r="AU17" s="3"/>
      <c r="AV17" s="3"/>
      <c r="AW17" s="3"/>
      <c r="AX17" s="3"/>
      <c r="AY17" s="3"/>
      <c r="AZ17" s="3"/>
    </row>
    <row r="18">
      <c r="A18" s="3">
        <v>440.0</v>
      </c>
      <c r="B18" s="3">
        <v>0.2055</v>
      </c>
      <c r="C18" s="3">
        <v>0.1744</v>
      </c>
      <c r="D18" s="3">
        <v>0.168</v>
      </c>
      <c r="E18" s="3">
        <v>0.1627</v>
      </c>
      <c r="F18" s="3">
        <v>0.1468</v>
      </c>
      <c r="G18" s="3">
        <v>0.1381</v>
      </c>
      <c r="H18" s="3">
        <v>0.1157</v>
      </c>
      <c r="I18" s="3">
        <v>0.1139</v>
      </c>
      <c r="J18" s="3">
        <v>0.0994</v>
      </c>
      <c r="K18" s="3">
        <v>0.096</v>
      </c>
      <c r="L18" s="3">
        <v>0.098</v>
      </c>
      <c r="M18" s="3">
        <v>0.2085</v>
      </c>
      <c r="N18" s="3">
        <v>0.1732</v>
      </c>
      <c r="O18" s="3">
        <v>0.1679</v>
      </c>
      <c r="P18" s="3">
        <v>0.1586</v>
      </c>
      <c r="Q18" s="3">
        <v>0.1456</v>
      </c>
      <c r="R18" s="3">
        <v>0.139</v>
      </c>
      <c r="S18" s="3">
        <v>0.1227</v>
      </c>
      <c r="T18" s="3">
        <v>0.124</v>
      </c>
      <c r="U18" s="3">
        <v>0.1115</v>
      </c>
      <c r="V18" s="3">
        <v>0.0986</v>
      </c>
      <c r="W18" s="3">
        <v>0.0984</v>
      </c>
      <c r="X18" s="3">
        <v>0.1764</v>
      </c>
      <c r="Y18" s="3">
        <v>0.1673</v>
      </c>
      <c r="Z18" s="3">
        <v>0.15</v>
      </c>
      <c r="AA18" s="3">
        <v>0.15</v>
      </c>
      <c r="AB18" s="3">
        <v>0.1398</v>
      </c>
      <c r="AC18" s="3">
        <v>0.1386</v>
      </c>
      <c r="AD18" s="3">
        <v>0.1283</v>
      </c>
      <c r="AE18" s="3">
        <v>0.1228</v>
      </c>
      <c r="AF18" s="3">
        <v>0.1146</v>
      </c>
      <c r="AG18" s="3">
        <v>0.104</v>
      </c>
      <c r="AH18" s="3">
        <v>0.0987</v>
      </c>
      <c r="AI18" s="3">
        <v>0.1764</v>
      </c>
      <c r="AJ18" s="3">
        <v>0.1673</v>
      </c>
      <c r="AK18" s="3">
        <v>0.15</v>
      </c>
      <c r="AL18" s="3">
        <v>0.15</v>
      </c>
      <c r="AM18" s="3">
        <v>0.1398</v>
      </c>
      <c r="AN18" s="3">
        <v>0.1386</v>
      </c>
      <c r="AO18" s="3">
        <v>0.1283</v>
      </c>
      <c r="AP18" s="3">
        <v>0.1228</v>
      </c>
      <c r="AQ18" s="3">
        <v>0.1146</v>
      </c>
      <c r="AR18" s="3">
        <v>0.104</v>
      </c>
      <c r="AS18" s="3">
        <v>0.0987</v>
      </c>
      <c r="AT18" s="3"/>
      <c r="AU18" s="3"/>
      <c r="AV18" s="3"/>
      <c r="AW18" s="3"/>
      <c r="AX18" s="3"/>
      <c r="AY18" s="3"/>
      <c r="AZ18" s="3"/>
    </row>
    <row r="19">
      <c r="A19" s="3">
        <v>450.0</v>
      </c>
      <c r="B19" s="3">
        <v>0.2695</v>
      </c>
      <c r="C19" s="3">
        <v>0.2403</v>
      </c>
      <c r="D19" s="3">
        <v>0.2349</v>
      </c>
      <c r="E19" s="3">
        <v>0.2316</v>
      </c>
      <c r="F19" s="3">
        <v>0.2069</v>
      </c>
      <c r="G19" s="3">
        <v>0.1941</v>
      </c>
      <c r="H19" s="3">
        <v>0.1588</v>
      </c>
      <c r="I19" s="3">
        <v>0.1567</v>
      </c>
      <c r="J19" s="3">
        <v>0.1344</v>
      </c>
      <c r="K19" s="3">
        <v>0.1282</v>
      </c>
      <c r="L19" s="3">
        <v>0.1319</v>
      </c>
      <c r="M19" s="3">
        <v>0.2675</v>
      </c>
      <c r="N19" s="3">
        <v>0.236</v>
      </c>
      <c r="O19" s="3">
        <v>0.2312</v>
      </c>
      <c r="P19" s="3">
        <v>0.2235</v>
      </c>
      <c r="Q19" s="3">
        <v>0.2053</v>
      </c>
      <c r="R19" s="3">
        <v>0.195</v>
      </c>
      <c r="S19" s="3">
        <v>0.169</v>
      </c>
      <c r="T19" s="3">
        <v>0.1716</v>
      </c>
      <c r="U19" s="3">
        <v>0.1525</v>
      </c>
      <c r="V19" s="3">
        <v>0.1319</v>
      </c>
      <c r="W19" s="3">
        <v>0.1325</v>
      </c>
      <c r="X19" s="3">
        <v>0.2347</v>
      </c>
      <c r="Y19" s="3">
        <v>0.2274</v>
      </c>
      <c r="Z19" s="3">
        <v>0.2069</v>
      </c>
      <c r="AA19" s="3">
        <v>0.2094</v>
      </c>
      <c r="AB19" s="3">
        <v>0.196</v>
      </c>
      <c r="AC19" s="3">
        <v>0.194</v>
      </c>
      <c r="AD19" s="3">
        <v>0.1783</v>
      </c>
      <c r="AE19" s="3">
        <v>0.17</v>
      </c>
      <c r="AF19" s="3">
        <v>0.1575</v>
      </c>
      <c r="AG19" s="3">
        <v>0.1407</v>
      </c>
      <c r="AH19" s="3">
        <v>0.1325</v>
      </c>
      <c r="AI19" s="3">
        <v>0.2347</v>
      </c>
      <c r="AJ19" s="3">
        <v>0.2274</v>
      </c>
      <c r="AK19" s="3">
        <v>0.2069</v>
      </c>
      <c r="AL19" s="3">
        <v>0.2094</v>
      </c>
      <c r="AM19" s="3">
        <v>0.196</v>
      </c>
      <c r="AN19" s="3">
        <v>0.194</v>
      </c>
      <c r="AO19" s="3">
        <v>0.1783</v>
      </c>
      <c r="AP19" s="3">
        <v>0.17</v>
      </c>
      <c r="AQ19" s="3">
        <v>0.1575</v>
      </c>
      <c r="AR19" s="3">
        <v>0.1407</v>
      </c>
      <c r="AS19" s="3">
        <v>0.1325</v>
      </c>
      <c r="AT19" s="3"/>
      <c r="AU19" s="3"/>
      <c r="AV19" s="3"/>
      <c r="AW19" s="3"/>
      <c r="AX19" s="3"/>
      <c r="AY19" s="3"/>
      <c r="AZ19" s="3"/>
    </row>
    <row r="20">
      <c r="A20" s="3">
        <v>460.0</v>
      </c>
      <c r="B20" s="3">
        <v>0.3398</v>
      </c>
      <c r="C20" s="3">
        <v>0.313</v>
      </c>
      <c r="D20" s="3">
        <v>0.3086</v>
      </c>
      <c r="E20" s="3">
        <v>0.3073</v>
      </c>
      <c r="F20" s="3">
        <v>0.2735</v>
      </c>
      <c r="G20" s="3">
        <v>0.2566</v>
      </c>
      <c r="H20" s="3">
        <v>0.2074</v>
      </c>
      <c r="I20" s="3">
        <v>0.2045</v>
      </c>
      <c r="J20" s="3">
        <v>0.173</v>
      </c>
      <c r="K20" s="3">
        <v>0.1638</v>
      </c>
      <c r="L20" s="3">
        <v>0.1689</v>
      </c>
      <c r="M20" s="3">
        <v>0.3316</v>
      </c>
      <c r="N20" s="3">
        <v>0.3043</v>
      </c>
      <c r="O20" s="3">
        <v>0.3</v>
      </c>
      <c r="P20" s="3">
        <v>0.2945</v>
      </c>
      <c r="Q20" s="3">
        <v>0.2715</v>
      </c>
      <c r="R20" s="3">
        <v>0.257</v>
      </c>
      <c r="S20" s="3">
        <v>0.2205</v>
      </c>
      <c r="T20" s="3">
        <v>0.224</v>
      </c>
      <c r="U20" s="3">
        <v>0.1978</v>
      </c>
      <c r="V20" s="3">
        <v>0.1682</v>
      </c>
      <c r="W20" s="3">
        <v>0.1696</v>
      </c>
      <c r="X20" s="3">
        <v>0.2981</v>
      </c>
      <c r="Y20" s="3">
        <v>0.2922</v>
      </c>
      <c r="Z20" s="3">
        <v>0.2684</v>
      </c>
      <c r="AA20" s="3">
        <v>0.2742</v>
      </c>
      <c r="AB20" s="3">
        <v>0.2582</v>
      </c>
      <c r="AC20" s="3">
        <v>0.2552</v>
      </c>
      <c r="AD20" s="3">
        <v>0.2336</v>
      </c>
      <c r="AE20" s="3">
        <v>0.2218</v>
      </c>
      <c r="AF20" s="3">
        <v>0.2042</v>
      </c>
      <c r="AG20" s="3">
        <v>0.1806</v>
      </c>
      <c r="AH20" s="3">
        <v>0.1689</v>
      </c>
      <c r="AI20" s="3">
        <v>0.2981</v>
      </c>
      <c r="AJ20" s="3">
        <v>0.2922</v>
      </c>
      <c r="AK20" s="3">
        <v>0.2684</v>
      </c>
      <c r="AL20" s="3">
        <v>0.2742</v>
      </c>
      <c r="AM20" s="3">
        <v>0.2582</v>
      </c>
      <c r="AN20" s="3">
        <v>0.2552</v>
      </c>
      <c r="AO20" s="3">
        <v>0.2336</v>
      </c>
      <c r="AP20" s="3">
        <v>0.2218</v>
      </c>
      <c r="AQ20" s="3">
        <v>0.2042</v>
      </c>
      <c r="AR20" s="3">
        <v>0.1806</v>
      </c>
      <c r="AS20" s="3">
        <v>0.1689</v>
      </c>
      <c r="AT20" s="3"/>
      <c r="AU20" s="3"/>
      <c r="AV20" s="3"/>
      <c r="AW20" s="3"/>
      <c r="AX20" s="3"/>
      <c r="AY20" s="3"/>
      <c r="AZ20" s="3"/>
    </row>
    <row r="21">
      <c r="A21" s="3">
        <v>470.0</v>
      </c>
      <c r="B21" s="3">
        <v>0.4069</v>
      </c>
      <c r="C21" s="3">
        <v>0.382</v>
      </c>
      <c r="D21" s="3">
        <v>0.3785</v>
      </c>
      <c r="E21" s="3">
        <v>0.3793</v>
      </c>
      <c r="F21" s="3">
        <v>0.3378</v>
      </c>
      <c r="G21" s="3">
        <v>0.3171</v>
      </c>
      <c r="H21" s="3">
        <v>0.2551</v>
      </c>
      <c r="I21" s="3">
        <v>0.2512</v>
      </c>
      <c r="J21" s="3">
        <v>0.2112</v>
      </c>
      <c r="K21" s="3">
        <v>0.1988</v>
      </c>
      <c r="L21" s="3">
        <v>0.2053</v>
      </c>
      <c r="M21" s="3">
        <v>0.3922</v>
      </c>
      <c r="N21" s="3">
        <v>0.3691</v>
      </c>
      <c r="O21" s="3">
        <v>0.3654</v>
      </c>
      <c r="P21" s="3">
        <v>0.362</v>
      </c>
      <c r="Q21" s="3">
        <v>0.3354</v>
      </c>
      <c r="R21" s="3">
        <v>0.3172</v>
      </c>
      <c r="S21" s="3">
        <v>0.2711</v>
      </c>
      <c r="T21" s="3">
        <v>0.2753</v>
      </c>
      <c r="U21" s="3">
        <v>0.2423</v>
      </c>
      <c r="V21" s="3">
        <v>0.2043</v>
      </c>
      <c r="W21" s="3">
        <v>0.2064</v>
      </c>
      <c r="X21" s="3">
        <v>0.3579</v>
      </c>
      <c r="Y21" s="3">
        <v>0.3533</v>
      </c>
      <c r="Z21" s="3">
        <v>0.3265</v>
      </c>
      <c r="AA21" s="3">
        <v>0.336</v>
      </c>
      <c r="AB21" s="3">
        <v>0.3183</v>
      </c>
      <c r="AC21" s="3">
        <v>0.3147</v>
      </c>
      <c r="AD21" s="3">
        <v>0.2876</v>
      </c>
      <c r="AE21" s="3">
        <v>0.2724</v>
      </c>
      <c r="AF21" s="3">
        <v>0.2497</v>
      </c>
      <c r="AG21" s="3">
        <v>0.2196</v>
      </c>
      <c r="AH21" s="3">
        <v>0.2048</v>
      </c>
      <c r="AI21" s="3">
        <v>0.3579</v>
      </c>
      <c r="AJ21" s="3">
        <v>0.3533</v>
      </c>
      <c r="AK21" s="3">
        <v>0.3265</v>
      </c>
      <c r="AL21" s="3">
        <v>0.336</v>
      </c>
      <c r="AM21" s="3">
        <v>0.3183</v>
      </c>
      <c r="AN21" s="3">
        <v>0.3147</v>
      </c>
      <c r="AO21" s="3">
        <v>0.2876</v>
      </c>
      <c r="AP21" s="3">
        <v>0.2724</v>
      </c>
      <c r="AQ21" s="3">
        <v>0.2497</v>
      </c>
      <c r="AR21" s="3">
        <v>0.2196</v>
      </c>
      <c r="AS21" s="3">
        <v>0.2048</v>
      </c>
      <c r="AT21" s="3"/>
      <c r="AU21" s="3"/>
      <c r="AV21" s="3"/>
      <c r="AW21" s="3"/>
      <c r="AX21" s="3"/>
      <c r="AY21" s="3"/>
      <c r="AZ21" s="3"/>
    </row>
    <row r="22">
      <c r="A22" s="3">
        <v>480.0</v>
      </c>
      <c r="B22" s="3">
        <v>0.5467</v>
      </c>
      <c r="C22" s="3">
        <v>0.5255</v>
      </c>
      <c r="D22" s="3">
        <v>0.5236</v>
      </c>
      <c r="E22" s="3">
        <v>0.5286</v>
      </c>
      <c r="F22" s="3">
        <v>0.4681</v>
      </c>
      <c r="G22" s="3">
        <v>0.439</v>
      </c>
      <c r="H22" s="3">
        <v>0.3499</v>
      </c>
      <c r="I22" s="3">
        <v>0.3447</v>
      </c>
      <c r="J22" s="3">
        <v>0.2878</v>
      </c>
      <c r="K22" s="3">
        <v>0.2697</v>
      </c>
      <c r="L22" s="3">
        <v>0.2796</v>
      </c>
      <c r="M22" s="3">
        <v>0.52</v>
      </c>
      <c r="N22" s="3">
        <v>0.5041</v>
      </c>
      <c r="O22" s="3">
        <v>0.5016</v>
      </c>
      <c r="P22" s="3">
        <v>0.5006</v>
      </c>
      <c r="Q22" s="3">
        <v>0.4642</v>
      </c>
      <c r="R22" s="3">
        <v>0.438</v>
      </c>
      <c r="S22" s="3">
        <v>0.3718</v>
      </c>
      <c r="T22" s="3">
        <v>0.3787</v>
      </c>
      <c r="U22" s="3">
        <v>0.3324</v>
      </c>
      <c r="V22" s="3">
        <v>0.2776</v>
      </c>
      <c r="W22" s="3">
        <v>0.2814</v>
      </c>
      <c r="X22" s="3">
        <v>0.4838</v>
      </c>
      <c r="Y22" s="3">
        <v>0.4816</v>
      </c>
      <c r="Z22" s="3">
        <v>0.4483</v>
      </c>
      <c r="AA22" s="3">
        <v>0.4635</v>
      </c>
      <c r="AB22" s="3">
        <v>0.4396</v>
      </c>
      <c r="AC22" s="3">
        <v>0.4343</v>
      </c>
      <c r="AD22" s="3">
        <v>0.3962</v>
      </c>
      <c r="AE22" s="3">
        <v>0.3748</v>
      </c>
      <c r="AF22" s="3">
        <v>0.343</v>
      </c>
      <c r="AG22" s="3">
        <v>0.2999</v>
      </c>
      <c r="AH22" s="3">
        <v>0.2787</v>
      </c>
      <c r="AI22" s="3">
        <v>0.4838</v>
      </c>
      <c r="AJ22" s="3">
        <v>0.4816</v>
      </c>
      <c r="AK22" s="3">
        <v>0.4483</v>
      </c>
      <c r="AL22" s="3">
        <v>0.4635</v>
      </c>
      <c r="AM22" s="3">
        <v>0.4396</v>
      </c>
      <c r="AN22" s="3">
        <v>0.4343</v>
      </c>
      <c r="AO22" s="3">
        <v>0.3962</v>
      </c>
      <c r="AP22" s="3">
        <v>0.3748</v>
      </c>
      <c r="AQ22" s="3">
        <v>0.343</v>
      </c>
      <c r="AR22" s="3">
        <v>0.2999</v>
      </c>
      <c r="AS22" s="3">
        <v>0.2787</v>
      </c>
      <c r="AT22" s="3"/>
      <c r="AU22" s="3"/>
      <c r="AV22" s="3"/>
      <c r="AW22" s="3"/>
      <c r="AX22" s="3"/>
      <c r="AY22" s="3"/>
      <c r="AZ22" s="3"/>
    </row>
    <row r="23">
      <c r="A23" s="3">
        <v>490.0</v>
      </c>
      <c r="B23" s="3">
        <v>0.6793</v>
      </c>
      <c r="C23" s="3">
        <v>0.6619</v>
      </c>
      <c r="D23" s="3">
        <v>0.6619</v>
      </c>
      <c r="E23" s="3">
        <v>0.6698</v>
      </c>
      <c r="F23" s="3">
        <v>0.5952</v>
      </c>
      <c r="G23" s="3">
        <v>0.5588</v>
      </c>
      <c r="H23" s="3">
        <v>0.4441</v>
      </c>
      <c r="I23" s="3">
        <v>0.4367</v>
      </c>
      <c r="J23" s="3">
        <v>0.3628</v>
      </c>
      <c r="K23" s="3">
        <v>0.3382</v>
      </c>
      <c r="L23" s="3">
        <v>0.3503</v>
      </c>
      <c r="M23" s="3">
        <v>0.6408</v>
      </c>
      <c r="N23" s="3">
        <v>0.6322</v>
      </c>
      <c r="O23" s="3">
        <v>0.6303</v>
      </c>
      <c r="P23" s="3">
        <v>0.634</v>
      </c>
      <c r="Q23" s="3">
        <v>0.5898</v>
      </c>
      <c r="R23" s="3">
        <v>0.5564</v>
      </c>
      <c r="S23" s="3">
        <v>0.4713</v>
      </c>
      <c r="T23" s="3">
        <v>0.4791</v>
      </c>
      <c r="U23" s="3">
        <v>0.4191</v>
      </c>
      <c r="V23" s="3">
        <v>0.3475</v>
      </c>
      <c r="W23" s="3">
        <v>0.3525</v>
      </c>
      <c r="X23" s="3">
        <v>0.6017</v>
      </c>
      <c r="Y23" s="3">
        <v>0.6023</v>
      </c>
      <c r="Z23" s="3">
        <v>0.563</v>
      </c>
      <c r="AA23" s="3">
        <v>0.5847</v>
      </c>
      <c r="AB23" s="3">
        <v>0.5574</v>
      </c>
      <c r="AC23" s="3">
        <v>0.5509</v>
      </c>
      <c r="AD23" s="3">
        <v>0.5018</v>
      </c>
      <c r="AE23" s="3">
        <v>0.4734</v>
      </c>
      <c r="AF23" s="3">
        <v>0.4311</v>
      </c>
      <c r="AG23" s="3">
        <v>0.3755</v>
      </c>
      <c r="AH23" s="3">
        <v>0.3475</v>
      </c>
      <c r="AI23" s="3">
        <v>0.6017</v>
      </c>
      <c r="AJ23" s="3">
        <v>0.6023</v>
      </c>
      <c r="AK23" s="3">
        <v>0.563</v>
      </c>
      <c r="AL23" s="3">
        <v>0.5847</v>
      </c>
      <c r="AM23" s="3">
        <v>0.5574</v>
      </c>
      <c r="AN23" s="3">
        <v>0.5509</v>
      </c>
      <c r="AO23" s="3">
        <v>0.5018</v>
      </c>
      <c r="AP23" s="3">
        <v>0.4734</v>
      </c>
      <c r="AQ23" s="3">
        <v>0.4311</v>
      </c>
      <c r="AR23" s="3">
        <v>0.3755</v>
      </c>
      <c r="AS23" s="3">
        <v>0.3475</v>
      </c>
      <c r="AT23" s="3"/>
      <c r="AU23" s="3"/>
      <c r="AV23" s="3"/>
      <c r="AW23" s="3"/>
      <c r="AX23" s="3"/>
      <c r="AY23" s="3"/>
      <c r="AZ23" s="3"/>
    </row>
    <row r="24">
      <c r="A24" s="3">
        <v>500.0</v>
      </c>
      <c r="B24" s="3">
        <v>0.5368</v>
      </c>
      <c r="C24" s="3">
        <v>0.5175</v>
      </c>
      <c r="D24" s="3">
        <v>0.5169</v>
      </c>
      <c r="E24" s="3">
        <v>0.5217</v>
      </c>
      <c r="F24" s="3">
        <v>0.4706</v>
      </c>
      <c r="G24" s="3">
        <v>0.4454</v>
      </c>
      <c r="H24" s="3">
        <v>0.3587</v>
      </c>
      <c r="I24" s="3">
        <v>0.3509</v>
      </c>
      <c r="J24" s="3">
        <v>0.2912</v>
      </c>
      <c r="K24" s="3">
        <v>0.2698</v>
      </c>
      <c r="L24" s="3">
        <v>0.2755</v>
      </c>
      <c r="M24" s="3">
        <v>0.5078</v>
      </c>
      <c r="N24" s="3">
        <v>0.495</v>
      </c>
      <c r="O24" s="3">
        <v>0.4922</v>
      </c>
      <c r="P24" s="3">
        <v>0.4987</v>
      </c>
      <c r="Q24" s="3">
        <v>0.4678</v>
      </c>
      <c r="R24" s="3">
        <v>0.4438</v>
      </c>
      <c r="S24" s="3">
        <v>0.3793</v>
      </c>
      <c r="T24" s="3">
        <v>0.3799</v>
      </c>
      <c r="U24" s="3">
        <v>0.3311</v>
      </c>
      <c r="V24" s="3">
        <v>0.2747</v>
      </c>
      <c r="W24" s="3">
        <v>0.2772</v>
      </c>
      <c r="X24" s="3">
        <v>0.4714</v>
      </c>
      <c r="Y24" s="3">
        <v>0.4682</v>
      </c>
      <c r="Z24" s="3">
        <v>0.4376</v>
      </c>
      <c r="AA24" s="3">
        <v>0.4575</v>
      </c>
      <c r="AB24" s="3">
        <v>0.4413</v>
      </c>
      <c r="AC24" s="3">
        <v>0.4375</v>
      </c>
      <c r="AD24" s="3">
        <v>0.399</v>
      </c>
      <c r="AE24" s="3">
        <v>0.3744</v>
      </c>
      <c r="AF24" s="3">
        <v>0.3367</v>
      </c>
      <c r="AG24" s="3">
        <v>0.2931</v>
      </c>
      <c r="AH24" s="3">
        <v>0.2709</v>
      </c>
      <c r="AI24" s="3">
        <v>0.4714</v>
      </c>
      <c r="AJ24" s="3">
        <v>0.4682</v>
      </c>
      <c r="AK24" s="3">
        <v>0.4376</v>
      </c>
      <c r="AL24" s="3">
        <v>0.4575</v>
      </c>
      <c r="AM24" s="3">
        <v>0.4413</v>
      </c>
      <c r="AN24" s="3">
        <v>0.4375</v>
      </c>
      <c r="AO24" s="3">
        <v>0.399</v>
      </c>
      <c r="AP24" s="3">
        <v>0.3744</v>
      </c>
      <c r="AQ24" s="3">
        <v>0.3367</v>
      </c>
      <c r="AR24" s="3">
        <v>0.2931</v>
      </c>
      <c r="AS24" s="3">
        <v>0.2709</v>
      </c>
      <c r="AT24" s="3"/>
      <c r="AU24" s="3"/>
      <c r="AV24" s="3"/>
      <c r="AW24" s="3"/>
      <c r="AX24" s="3"/>
      <c r="AY24" s="3"/>
      <c r="AZ24" s="3"/>
    </row>
    <row r="25">
      <c r="A25" s="3">
        <v>510.0</v>
      </c>
      <c r="B25" s="3">
        <v>0.2624</v>
      </c>
      <c r="C25" s="3">
        <v>0.2376</v>
      </c>
      <c r="D25" s="3">
        <v>0.2344</v>
      </c>
      <c r="E25" s="3">
        <v>0.2334</v>
      </c>
      <c r="F25" s="3">
        <v>0.2162</v>
      </c>
      <c r="G25" s="3">
        <v>0.2082</v>
      </c>
      <c r="H25" s="3">
        <v>0.1734</v>
      </c>
      <c r="I25" s="3">
        <v>0.1681</v>
      </c>
      <c r="J25" s="3">
        <v>0.1419</v>
      </c>
      <c r="K25" s="3">
        <v>0.1318</v>
      </c>
      <c r="L25" s="3">
        <v>0.132</v>
      </c>
      <c r="M25" s="3">
        <v>0.2532</v>
      </c>
      <c r="N25" s="3">
        <v>0.2305</v>
      </c>
      <c r="O25" s="3">
        <v>0.2259</v>
      </c>
      <c r="P25" s="3">
        <v>0.2277</v>
      </c>
      <c r="Q25" s="3">
        <v>0.2168</v>
      </c>
      <c r="R25" s="3">
        <v>0.2067</v>
      </c>
      <c r="S25" s="3">
        <v>0.1816</v>
      </c>
      <c r="T25" s="3">
        <v>0.1778</v>
      </c>
      <c r="U25" s="3">
        <v>0.1559</v>
      </c>
      <c r="V25" s="3">
        <v>0.1319</v>
      </c>
      <c r="W25" s="3">
        <v>0.132</v>
      </c>
      <c r="X25" s="3">
        <v>0.2243</v>
      </c>
      <c r="Y25" s="3">
        <v>0.2167</v>
      </c>
      <c r="Z25" s="3">
        <v>0.2008</v>
      </c>
      <c r="AA25" s="3">
        <v>0.2091</v>
      </c>
      <c r="AB25" s="3">
        <v>0.2036</v>
      </c>
      <c r="AC25" s="3">
        <v>0.2033</v>
      </c>
      <c r="AD25" s="3">
        <v>0.1871</v>
      </c>
      <c r="AE25" s="3">
        <v>0.1746</v>
      </c>
      <c r="AF25" s="3">
        <v>0.1555</v>
      </c>
      <c r="AG25" s="3">
        <v>0.1371</v>
      </c>
      <c r="AH25" s="3">
        <v>0.1272</v>
      </c>
      <c r="AI25" s="3">
        <v>0.2243</v>
      </c>
      <c r="AJ25" s="3">
        <v>0.2167</v>
      </c>
      <c r="AK25" s="3">
        <v>0.2008</v>
      </c>
      <c r="AL25" s="3">
        <v>0.2091</v>
      </c>
      <c r="AM25" s="3">
        <v>0.2036</v>
      </c>
      <c r="AN25" s="3">
        <v>0.2033</v>
      </c>
      <c r="AO25" s="3">
        <v>0.1871</v>
      </c>
      <c r="AP25" s="3">
        <v>0.1746</v>
      </c>
      <c r="AQ25" s="3">
        <v>0.1555</v>
      </c>
      <c r="AR25" s="3">
        <v>0.1371</v>
      </c>
      <c r="AS25" s="3">
        <v>0.1272</v>
      </c>
      <c r="AT25" s="3"/>
      <c r="AU25" s="3"/>
      <c r="AV25" s="3"/>
      <c r="AW25" s="3"/>
      <c r="AX25" s="3"/>
      <c r="AY25" s="3"/>
      <c r="AZ25" s="3"/>
    </row>
    <row r="26">
      <c r="A26" s="3">
        <v>520.0</v>
      </c>
      <c r="B26" s="3">
        <v>0.1197</v>
      </c>
      <c r="C26" s="3">
        <v>0.0914</v>
      </c>
      <c r="D26" s="3">
        <v>0.0857</v>
      </c>
      <c r="E26" s="3">
        <v>0.0815</v>
      </c>
      <c r="F26" s="3">
        <v>0.0784</v>
      </c>
      <c r="G26" s="3">
        <v>0.0764</v>
      </c>
      <c r="H26" s="3">
        <v>0.0681</v>
      </c>
      <c r="I26" s="3">
        <v>0.0668</v>
      </c>
      <c r="J26" s="3">
        <v>0.0595</v>
      </c>
      <c r="K26" s="3">
        <v>0.0578</v>
      </c>
      <c r="L26" s="3">
        <v>0.0569</v>
      </c>
      <c r="M26" s="3">
        <v>0.1209</v>
      </c>
      <c r="N26" s="3">
        <v>0.0916</v>
      </c>
      <c r="O26" s="3">
        <v>0.0874</v>
      </c>
      <c r="P26" s="3">
        <v>0.0825</v>
      </c>
      <c r="Q26" s="3">
        <v>0.0788</v>
      </c>
      <c r="R26" s="3">
        <v>0.0769</v>
      </c>
      <c r="S26" s="3">
        <v>0.0712</v>
      </c>
      <c r="T26" s="3">
        <v>0.0693</v>
      </c>
      <c r="U26" s="3">
        <v>0.0625</v>
      </c>
      <c r="V26" s="3">
        <v>0.0573</v>
      </c>
      <c r="W26" s="3">
        <v>0.0566</v>
      </c>
      <c r="X26" s="3">
        <v>0.0971</v>
      </c>
      <c r="Y26" s="3">
        <v>0.088</v>
      </c>
      <c r="Z26" s="3">
        <v>0.0783</v>
      </c>
      <c r="AA26" s="3">
        <v>0.0787</v>
      </c>
      <c r="AB26" s="3">
        <v>0.075</v>
      </c>
      <c r="AC26" s="3">
        <v>0.0757</v>
      </c>
      <c r="AD26" s="3">
        <v>0.0714</v>
      </c>
      <c r="AE26" s="3">
        <v>0.0677</v>
      </c>
      <c r="AF26" s="3">
        <v>0.0626</v>
      </c>
      <c r="AG26" s="3">
        <v>0.0578</v>
      </c>
      <c r="AH26" s="3">
        <v>0.0556</v>
      </c>
      <c r="AI26" s="3">
        <v>0.0971</v>
      </c>
      <c r="AJ26" s="3">
        <v>0.088</v>
      </c>
      <c r="AK26" s="3">
        <v>0.0783</v>
      </c>
      <c r="AL26" s="3">
        <v>0.0787</v>
      </c>
      <c r="AM26" s="3">
        <v>0.075</v>
      </c>
      <c r="AN26" s="3">
        <v>0.0757</v>
      </c>
      <c r="AO26" s="3">
        <v>0.0714</v>
      </c>
      <c r="AP26" s="3">
        <v>0.0677</v>
      </c>
      <c r="AQ26" s="3">
        <v>0.0626</v>
      </c>
      <c r="AR26" s="3">
        <v>0.0578</v>
      </c>
      <c r="AS26" s="3">
        <v>0.0556</v>
      </c>
      <c r="AT26" s="3"/>
      <c r="AU26" s="3"/>
      <c r="AV26" s="3"/>
      <c r="AW26" s="3"/>
      <c r="AX26" s="3"/>
      <c r="AY26" s="3"/>
      <c r="AZ26" s="3"/>
    </row>
    <row r="27">
      <c r="A27" s="3">
        <v>530.0</v>
      </c>
      <c r="B27" s="3">
        <v>0.0812</v>
      </c>
      <c r="C27" s="3">
        <v>0.0521</v>
      </c>
      <c r="D27" s="3">
        <v>0.0457</v>
      </c>
      <c r="E27" s="3">
        <v>0.0405</v>
      </c>
      <c r="F27" s="3">
        <v>0.0402</v>
      </c>
      <c r="G27" s="3">
        <v>0.0399</v>
      </c>
      <c r="H27" s="3">
        <v>0.0386</v>
      </c>
      <c r="I27" s="3">
        <v>0.0385</v>
      </c>
      <c r="J27" s="3">
        <v>0.0368</v>
      </c>
      <c r="K27" s="3">
        <v>0.0374</v>
      </c>
      <c r="L27" s="3">
        <v>0.0368</v>
      </c>
      <c r="M27" s="3">
        <v>0.0835</v>
      </c>
      <c r="N27" s="3">
        <v>0.0536</v>
      </c>
      <c r="O27" s="3">
        <v>0.0498</v>
      </c>
      <c r="P27" s="3">
        <v>0.0429</v>
      </c>
      <c r="Q27" s="3">
        <v>0.0406</v>
      </c>
      <c r="R27" s="3">
        <v>0.0402</v>
      </c>
      <c r="S27" s="3">
        <v>0.0398</v>
      </c>
      <c r="T27" s="3">
        <v>0.0392</v>
      </c>
      <c r="U27" s="3">
        <v>0.037</v>
      </c>
      <c r="V27" s="3">
        <v>0.037</v>
      </c>
      <c r="W27" s="3">
        <v>0.0362</v>
      </c>
      <c r="X27" s="3">
        <v>0.0623</v>
      </c>
      <c r="Y27" s="3">
        <v>0.0534</v>
      </c>
      <c r="Z27" s="3">
        <v>0.045</v>
      </c>
      <c r="AA27" s="3">
        <v>0.0433</v>
      </c>
      <c r="AB27" s="3">
        <v>0.0398</v>
      </c>
      <c r="AC27" s="3">
        <v>0.0402</v>
      </c>
      <c r="AD27" s="3">
        <v>0.0391</v>
      </c>
      <c r="AE27" s="3">
        <v>0.0385</v>
      </c>
      <c r="AF27" s="3">
        <v>0.0375</v>
      </c>
      <c r="AG27" s="3">
        <v>0.0368</v>
      </c>
      <c r="AH27" s="3">
        <v>0.0365</v>
      </c>
      <c r="AI27" s="3">
        <v>0.0623</v>
      </c>
      <c r="AJ27" s="3">
        <v>0.0534</v>
      </c>
      <c r="AK27" s="3">
        <v>0.045</v>
      </c>
      <c r="AL27" s="3">
        <v>0.0433</v>
      </c>
      <c r="AM27" s="3">
        <v>0.0398</v>
      </c>
      <c r="AN27" s="3">
        <v>0.0402</v>
      </c>
      <c r="AO27" s="3">
        <v>0.0391</v>
      </c>
      <c r="AP27" s="3">
        <v>0.0385</v>
      </c>
      <c r="AQ27" s="3">
        <v>0.0375</v>
      </c>
      <c r="AR27" s="3">
        <v>0.0368</v>
      </c>
      <c r="AS27" s="3">
        <v>0.0365</v>
      </c>
      <c r="AT27" s="3"/>
      <c r="AU27" s="3"/>
      <c r="AV27" s="3"/>
      <c r="AW27" s="3"/>
      <c r="AX27" s="3"/>
      <c r="AY27" s="3"/>
      <c r="AZ27" s="3"/>
    </row>
    <row r="28">
      <c r="A28" s="3">
        <v>540.0</v>
      </c>
      <c r="B28" s="3">
        <v>0.073</v>
      </c>
      <c r="C28" s="3">
        <v>0.0451</v>
      </c>
      <c r="D28" s="3">
        <v>0.0383</v>
      </c>
      <c r="E28" s="3">
        <v>0.0331</v>
      </c>
      <c r="F28" s="3">
        <v>0.0332</v>
      </c>
      <c r="G28" s="3">
        <v>0.0329</v>
      </c>
      <c r="H28" s="3">
        <v>0.0332</v>
      </c>
      <c r="I28" s="3">
        <v>0.0331</v>
      </c>
      <c r="J28" s="3">
        <v>0.0328</v>
      </c>
      <c r="K28" s="3">
        <v>0.0336</v>
      </c>
      <c r="L28" s="3">
        <v>0.0331</v>
      </c>
      <c r="M28" s="3">
        <v>0.0758</v>
      </c>
      <c r="N28" s="3">
        <v>0.0464</v>
      </c>
      <c r="O28" s="3">
        <v>0.0425</v>
      </c>
      <c r="P28" s="3">
        <v>0.0355</v>
      </c>
      <c r="Q28" s="3">
        <v>0.0338</v>
      </c>
      <c r="R28" s="3">
        <v>0.0337</v>
      </c>
      <c r="S28" s="3">
        <v>0.0342</v>
      </c>
      <c r="T28" s="3">
        <v>0.0336</v>
      </c>
      <c r="U28" s="3">
        <v>0.0323</v>
      </c>
      <c r="V28" s="3">
        <v>0.0333</v>
      </c>
      <c r="W28" s="3">
        <v>0.0325</v>
      </c>
      <c r="X28" s="3">
        <v>0.0559</v>
      </c>
      <c r="Y28" s="3">
        <v>0.0471</v>
      </c>
      <c r="Z28" s="3">
        <v>0.0386</v>
      </c>
      <c r="AA28" s="3">
        <v>0.0369</v>
      </c>
      <c r="AB28" s="3">
        <v>0.0333</v>
      </c>
      <c r="AC28" s="3">
        <v>0.0336</v>
      </c>
      <c r="AD28" s="3">
        <v>0.0332</v>
      </c>
      <c r="AE28" s="3">
        <v>0.0328</v>
      </c>
      <c r="AF28" s="3">
        <v>0.0327</v>
      </c>
      <c r="AG28" s="3">
        <v>0.033</v>
      </c>
      <c r="AH28" s="3">
        <v>0.033</v>
      </c>
      <c r="AI28" s="3">
        <v>0.0559</v>
      </c>
      <c r="AJ28" s="3">
        <v>0.0471</v>
      </c>
      <c r="AK28" s="3">
        <v>0.0386</v>
      </c>
      <c r="AL28" s="3">
        <v>0.0369</v>
      </c>
      <c r="AM28" s="3">
        <v>0.0333</v>
      </c>
      <c r="AN28" s="3">
        <v>0.0336</v>
      </c>
      <c r="AO28" s="3">
        <v>0.0332</v>
      </c>
      <c r="AP28" s="3">
        <v>0.0328</v>
      </c>
      <c r="AQ28" s="3">
        <v>0.0327</v>
      </c>
      <c r="AR28" s="3">
        <v>0.033</v>
      </c>
      <c r="AS28" s="3">
        <v>0.033</v>
      </c>
      <c r="AT28" s="3"/>
      <c r="AU28" s="3"/>
      <c r="AV28" s="3"/>
      <c r="AW28" s="3"/>
      <c r="AX28" s="3"/>
      <c r="AY28" s="3"/>
      <c r="AZ28" s="3"/>
    </row>
    <row r="29">
      <c r="A29" s="3">
        <v>550.0</v>
      </c>
      <c r="B29" s="3">
        <v>0.0716</v>
      </c>
      <c r="C29" s="3">
        <v>0.0437</v>
      </c>
      <c r="D29" s="3">
        <v>0.0372</v>
      </c>
      <c r="E29" s="3">
        <v>0.032</v>
      </c>
      <c r="F29" s="3">
        <v>0.0324</v>
      </c>
      <c r="G29" s="3">
        <v>0.0321</v>
      </c>
      <c r="H29" s="3">
        <v>0.0324</v>
      </c>
      <c r="I29" s="3">
        <v>0.0324</v>
      </c>
      <c r="J29" s="3">
        <v>0.0324</v>
      </c>
      <c r="K29" s="3">
        <v>0.0333</v>
      </c>
      <c r="L29" s="3">
        <v>0.0328</v>
      </c>
      <c r="M29" s="3">
        <v>0.0736</v>
      </c>
      <c r="N29" s="3">
        <v>0.0449</v>
      </c>
      <c r="O29" s="3">
        <v>0.0408</v>
      </c>
      <c r="P29" s="3">
        <v>0.0342</v>
      </c>
      <c r="Q29" s="3">
        <v>0.0327</v>
      </c>
      <c r="R29" s="3">
        <v>0.0326</v>
      </c>
      <c r="S29" s="3">
        <v>0.0336</v>
      </c>
      <c r="T29" s="3">
        <v>0.0329</v>
      </c>
      <c r="U29" s="3">
        <v>0.0316</v>
      </c>
      <c r="V29" s="3">
        <v>0.0331</v>
      </c>
      <c r="W29" s="3">
        <v>0.0319</v>
      </c>
      <c r="X29" s="3">
        <v>0.0541</v>
      </c>
      <c r="Y29" s="3">
        <v>0.0456</v>
      </c>
      <c r="Z29" s="3">
        <v>0.0373</v>
      </c>
      <c r="AA29" s="3">
        <v>0.0358</v>
      </c>
      <c r="AB29" s="3">
        <v>0.0325</v>
      </c>
      <c r="AC29" s="3">
        <v>0.0327</v>
      </c>
      <c r="AD29" s="3">
        <v>0.0324</v>
      </c>
      <c r="AE29" s="3">
        <v>0.0318</v>
      </c>
      <c r="AF29" s="3">
        <v>0.0322</v>
      </c>
      <c r="AG29" s="3">
        <v>0.0323</v>
      </c>
      <c r="AH29" s="3">
        <v>0.0324</v>
      </c>
      <c r="AI29" s="3">
        <v>0.0541</v>
      </c>
      <c r="AJ29" s="3">
        <v>0.0456</v>
      </c>
      <c r="AK29" s="3">
        <v>0.0373</v>
      </c>
      <c r="AL29" s="3">
        <v>0.0358</v>
      </c>
      <c r="AM29" s="3">
        <v>0.0325</v>
      </c>
      <c r="AN29" s="3">
        <v>0.0327</v>
      </c>
      <c r="AO29" s="3">
        <v>0.0324</v>
      </c>
      <c r="AP29" s="3">
        <v>0.0318</v>
      </c>
      <c r="AQ29" s="3">
        <v>0.0322</v>
      </c>
      <c r="AR29" s="3">
        <v>0.0323</v>
      </c>
      <c r="AS29" s="3">
        <v>0.0324</v>
      </c>
      <c r="AT29" s="3"/>
      <c r="AU29" s="3"/>
      <c r="AV29" s="3"/>
      <c r="AW29" s="3"/>
      <c r="AX29" s="3"/>
      <c r="AY29" s="3"/>
      <c r="AZ29" s="3"/>
    </row>
    <row r="30">
      <c r="A30" s="3">
        <v>560.0</v>
      </c>
      <c r="B30" s="3">
        <v>0.0703</v>
      </c>
      <c r="C30" s="3">
        <v>0.0431</v>
      </c>
      <c r="D30" s="3">
        <v>0.0367</v>
      </c>
      <c r="E30" s="3">
        <v>0.0318</v>
      </c>
      <c r="F30" s="3">
        <v>0.0324</v>
      </c>
      <c r="G30" s="3">
        <v>0.0319</v>
      </c>
      <c r="H30" s="3">
        <v>0.0324</v>
      </c>
      <c r="I30" s="3">
        <v>0.0323</v>
      </c>
      <c r="J30" s="3">
        <v>0.0321</v>
      </c>
      <c r="K30" s="3">
        <v>0.0334</v>
      </c>
      <c r="L30" s="3">
        <v>0.0325</v>
      </c>
      <c r="M30" s="3">
        <v>0.0725</v>
      </c>
      <c r="N30" s="3">
        <v>0.0445</v>
      </c>
      <c r="O30" s="3">
        <v>0.0403</v>
      </c>
      <c r="P30" s="3">
        <v>0.0339</v>
      </c>
      <c r="Q30" s="3">
        <v>0.0326</v>
      </c>
      <c r="R30" s="3">
        <v>0.0327</v>
      </c>
      <c r="S30" s="3">
        <v>0.0332</v>
      </c>
      <c r="T30" s="3">
        <v>0.0329</v>
      </c>
      <c r="U30" s="3">
        <v>0.0317</v>
      </c>
      <c r="V30" s="3">
        <v>0.033</v>
      </c>
      <c r="W30" s="3">
        <v>0.0317</v>
      </c>
      <c r="X30" s="3">
        <v>0.0534</v>
      </c>
      <c r="Y30" s="3">
        <v>0.0452</v>
      </c>
      <c r="Z30" s="3">
        <v>0.0368</v>
      </c>
      <c r="AA30" s="3">
        <v>0.0355</v>
      </c>
      <c r="AB30" s="3">
        <v>0.0323</v>
      </c>
      <c r="AC30" s="3">
        <v>0.0325</v>
      </c>
      <c r="AD30" s="3">
        <v>0.0322</v>
      </c>
      <c r="AE30" s="3">
        <v>0.0318</v>
      </c>
      <c r="AF30" s="3">
        <v>0.0321</v>
      </c>
      <c r="AG30" s="3">
        <v>0.0323</v>
      </c>
      <c r="AH30" s="3">
        <v>0.0325</v>
      </c>
      <c r="AI30" s="3">
        <v>0.0534</v>
      </c>
      <c r="AJ30" s="3">
        <v>0.0452</v>
      </c>
      <c r="AK30" s="3">
        <v>0.0368</v>
      </c>
      <c r="AL30" s="3">
        <v>0.0355</v>
      </c>
      <c r="AM30" s="3">
        <v>0.0323</v>
      </c>
      <c r="AN30" s="3">
        <v>0.0325</v>
      </c>
      <c r="AO30" s="3">
        <v>0.0322</v>
      </c>
      <c r="AP30" s="3">
        <v>0.0318</v>
      </c>
      <c r="AQ30" s="3">
        <v>0.0321</v>
      </c>
      <c r="AR30" s="3">
        <v>0.0323</v>
      </c>
      <c r="AS30" s="3">
        <v>0.0325</v>
      </c>
      <c r="AT30" s="3"/>
      <c r="AU30" s="3"/>
      <c r="AV30" s="3"/>
      <c r="AW30" s="3"/>
      <c r="AX30" s="3"/>
      <c r="AY30" s="3"/>
      <c r="AZ30" s="3"/>
    </row>
    <row r="31">
      <c r="A31" s="3">
        <v>570.0</v>
      </c>
      <c r="B31" s="3">
        <v>0.0692</v>
      </c>
      <c r="C31" s="3">
        <v>0.0428</v>
      </c>
      <c r="D31" s="3">
        <v>0.0364</v>
      </c>
      <c r="E31" s="3">
        <v>0.0318</v>
      </c>
      <c r="F31" s="3">
        <v>0.0326</v>
      </c>
      <c r="G31" s="3">
        <v>0.0321</v>
      </c>
      <c r="H31" s="3">
        <v>0.0325</v>
      </c>
      <c r="I31" s="3">
        <v>0.0322</v>
      </c>
      <c r="J31" s="3">
        <v>0.0323</v>
      </c>
      <c r="K31" s="3">
        <v>0.0335</v>
      </c>
      <c r="L31" s="3">
        <v>0.0327</v>
      </c>
      <c r="M31" s="3">
        <v>0.0717</v>
      </c>
      <c r="N31" s="3">
        <v>0.044</v>
      </c>
      <c r="O31" s="3">
        <v>0.0399</v>
      </c>
      <c r="P31" s="3">
        <v>0.0337</v>
      </c>
      <c r="Q31" s="3">
        <v>0.0325</v>
      </c>
      <c r="R31" s="3">
        <v>0.0326</v>
      </c>
      <c r="S31" s="3">
        <v>0.0334</v>
      </c>
      <c r="T31" s="3">
        <v>0.0328</v>
      </c>
      <c r="U31" s="3">
        <v>0.0318</v>
      </c>
      <c r="V31" s="3">
        <v>0.0329</v>
      </c>
      <c r="W31" s="3">
        <v>0.032</v>
      </c>
      <c r="X31" s="3">
        <v>0.0528</v>
      </c>
      <c r="Y31" s="3">
        <v>0.045</v>
      </c>
      <c r="Z31" s="3">
        <v>0.0364</v>
      </c>
      <c r="AA31" s="3">
        <v>0.0352</v>
      </c>
      <c r="AB31" s="3">
        <v>0.0323</v>
      </c>
      <c r="AC31" s="3">
        <v>0.0326</v>
      </c>
      <c r="AD31" s="3">
        <v>0.0322</v>
      </c>
      <c r="AE31" s="3">
        <v>0.0317</v>
      </c>
      <c r="AF31" s="3">
        <v>0.0322</v>
      </c>
      <c r="AG31" s="3">
        <v>0.0323</v>
      </c>
      <c r="AH31" s="3">
        <v>0.0325</v>
      </c>
      <c r="AI31" s="3">
        <v>0.0528</v>
      </c>
      <c r="AJ31" s="3">
        <v>0.045</v>
      </c>
      <c r="AK31" s="3">
        <v>0.0364</v>
      </c>
      <c r="AL31" s="3">
        <v>0.0352</v>
      </c>
      <c r="AM31" s="3">
        <v>0.0323</v>
      </c>
      <c r="AN31" s="3">
        <v>0.0326</v>
      </c>
      <c r="AO31" s="3">
        <v>0.0322</v>
      </c>
      <c r="AP31" s="3">
        <v>0.0317</v>
      </c>
      <c r="AQ31" s="3">
        <v>0.0322</v>
      </c>
      <c r="AR31" s="3">
        <v>0.0323</v>
      </c>
      <c r="AS31" s="3">
        <v>0.0325</v>
      </c>
      <c r="AT31" s="3"/>
      <c r="AU31" s="3"/>
      <c r="AV31" s="3"/>
      <c r="AW31" s="3"/>
      <c r="AX31" s="3"/>
      <c r="AY31" s="3"/>
      <c r="AZ31" s="3"/>
    </row>
    <row r="32">
      <c r="A32" s="3">
        <v>580.0</v>
      </c>
      <c r="B32" s="3">
        <v>0.0687</v>
      </c>
      <c r="C32" s="3">
        <v>0.0426</v>
      </c>
      <c r="D32" s="3">
        <v>0.0364</v>
      </c>
      <c r="E32" s="3">
        <v>0.032</v>
      </c>
      <c r="F32" s="3">
        <v>0.0329</v>
      </c>
      <c r="G32" s="3">
        <v>0.0322</v>
      </c>
      <c r="H32" s="3">
        <v>0.0324</v>
      </c>
      <c r="I32" s="3">
        <v>0.0323</v>
      </c>
      <c r="J32" s="3">
        <v>0.0323</v>
      </c>
      <c r="K32" s="3">
        <v>0.0335</v>
      </c>
      <c r="L32" s="3">
        <v>0.0326</v>
      </c>
      <c r="M32" s="3">
        <v>0.0706</v>
      </c>
      <c r="N32" s="3">
        <v>0.0436</v>
      </c>
      <c r="O32" s="3">
        <v>0.0396</v>
      </c>
      <c r="P32" s="3">
        <v>0.0335</v>
      </c>
      <c r="Q32" s="3">
        <v>0.0323</v>
      </c>
      <c r="R32" s="3">
        <v>0.0324</v>
      </c>
      <c r="S32" s="3">
        <v>0.0334</v>
      </c>
      <c r="T32" s="3">
        <v>0.0328</v>
      </c>
      <c r="U32" s="3">
        <v>0.0317</v>
      </c>
      <c r="V32" s="3">
        <v>0.0328</v>
      </c>
      <c r="W32" s="3">
        <v>0.0318</v>
      </c>
      <c r="X32" s="3">
        <v>0.0523</v>
      </c>
      <c r="Y32" s="3">
        <v>0.0441</v>
      </c>
      <c r="Z32" s="3">
        <v>0.0361</v>
      </c>
      <c r="AA32" s="3">
        <v>0.035</v>
      </c>
      <c r="AB32" s="3">
        <v>0.0322</v>
      </c>
      <c r="AC32" s="3">
        <v>0.0325</v>
      </c>
      <c r="AD32" s="3">
        <v>0.0322</v>
      </c>
      <c r="AE32" s="3">
        <v>0.0318</v>
      </c>
      <c r="AF32" s="3">
        <v>0.032</v>
      </c>
      <c r="AG32" s="3">
        <v>0.0321</v>
      </c>
      <c r="AH32" s="3">
        <v>0.0324</v>
      </c>
      <c r="AI32" s="3">
        <v>0.0523</v>
      </c>
      <c r="AJ32" s="3">
        <v>0.0441</v>
      </c>
      <c r="AK32" s="3">
        <v>0.0361</v>
      </c>
      <c r="AL32" s="3">
        <v>0.035</v>
      </c>
      <c r="AM32" s="3">
        <v>0.0322</v>
      </c>
      <c r="AN32" s="3">
        <v>0.0325</v>
      </c>
      <c r="AO32" s="3">
        <v>0.0322</v>
      </c>
      <c r="AP32" s="3">
        <v>0.0318</v>
      </c>
      <c r="AQ32" s="3">
        <v>0.032</v>
      </c>
      <c r="AR32" s="3">
        <v>0.0321</v>
      </c>
      <c r="AS32" s="3">
        <v>0.0324</v>
      </c>
      <c r="AT32" s="3"/>
      <c r="AU32" s="3"/>
      <c r="AV32" s="3"/>
      <c r="AW32" s="3"/>
      <c r="AX32" s="3"/>
      <c r="AY32" s="3"/>
      <c r="AZ32" s="3"/>
    </row>
    <row r="33">
      <c r="A33" s="3">
        <v>590.0</v>
      </c>
      <c r="B33" s="3">
        <v>0.0677</v>
      </c>
      <c r="C33" s="3">
        <v>0.0422</v>
      </c>
      <c r="D33" s="3">
        <v>0.0362</v>
      </c>
      <c r="E33" s="3">
        <v>0.0317</v>
      </c>
      <c r="F33" s="3">
        <v>0.0327</v>
      </c>
      <c r="G33" s="3">
        <v>0.032</v>
      </c>
      <c r="H33" s="3">
        <v>0.0324</v>
      </c>
      <c r="I33" s="3">
        <v>0.032</v>
      </c>
      <c r="J33" s="3">
        <v>0.0322</v>
      </c>
      <c r="K33" s="3">
        <v>0.0335</v>
      </c>
      <c r="L33" s="3">
        <v>0.0325</v>
      </c>
      <c r="M33" s="3">
        <v>0.0695</v>
      </c>
      <c r="N33" s="3">
        <v>0.0432</v>
      </c>
      <c r="O33" s="3">
        <v>0.0392</v>
      </c>
      <c r="P33" s="3">
        <v>0.0332</v>
      </c>
      <c r="Q33" s="3">
        <v>0.0324</v>
      </c>
      <c r="R33" s="3">
        <v>0.0324</v>
      </c>
      <c r="S33" s="3">
        <v>0.0332</v>
      </c>
      <c r="T33" s="3">
        <v>0.0327</v>
      </c>
      <c r="U33" s="3">
        <v>0.0317</v>
      </c>
      <c r="V33" s="3">
        <v>0.0327</v>
      </c>
      <c r="W33" s="3">
        <v>0.0319</v>
      </c>
      <c r="X33" s="3">
        <v>0.0518</v>
      </c>
      <c r="Y33" s="3">
        <v>0.0441</v>
      </c>
      <c r="Z33" s="3">
        <v>0.0361</v>
      </c>
      <c r="AA33" s="3">
        <v>0.0348</v>
      </c>
      <c r="AB33" s="3">
        <v>0.0321</v>
      </c>
      <c r="AC33" s="3">
        <v>0.0324</v>
      </c>
      <c r="AD33" s="3">
        <v>0.0322</v>
      </c>
      <c r="AE33" s="3">
        <v>0.0319</v>
      </c>
      <c r="AF33" s="3">
        <v>0.0321</v>
      </c>
      <c r="AG33" s="3">
        <v>0.0321</v>
      </c>
      <c r="AH33" s="3">
        <v>0.0326</v>
      </c>
      <c r="AI33" s="3">
        <v>0.0518</v>
      </c>
      <c r="AJ33" s="3">
        <v>0.0441</v>
      </c>
      <c r="AK33" s="3">
        <v>0.0361</v>
      </c>
      <c r="AL33" s="3">
        <v>0.0348</v>
      </c>
      <c r="AM33" s="3">
        <v>0.0321</v>
      </c>
      <c r="AN33" s="3">
        <v>0.0324</v>
      </c>
      <c r="AO33" s="3">
        <v>0.0322</v>
      </c>
      <c r="AP33" s="3">
        <v>0.0319</v>
      </c>
      <c r="AQ33" s="3">
        <v>0.0321</v>
      </c>
      <c r="AR33" s="3">
        <v>0.0321</v>
      </c>
      <c r="AS33" s="3">
        <v>0.0326</v>
      </c>
      <c r="AT33" s="3"/>
      <c r="AU33" s="3"/>
      <c r="AV33" s="3"/>
      <c r="AW33" s="3"/>
      <c r="AX33" s="3"/>
      <c r="AY33" s="3"/>
      <c r="AZ33" s="3"/>
    </row>
    <row r="34">
      <c r="A34" s="3">
        <v>600.0</v>
      </c>
      <c r="B34" s="3">
        <v>0.0672</v>
      </c>
      <c r="C34" s="3">
        <v>0.0421</v>
      </c>
      <c r="D34" s="3">
        <v>0.036</v>
      </c>
      <c r="E34" s="3">
        <v>0.0319</v>
      </c>
      <c r="F34" s="3">
        <v>0.0329</v>
      </c>
      <c r="G34" s="3">
        <v>0.0321</v>
      </c>
      <c r="H34" s="3">
        <v>0.0325</v>
      </c>
      <c r="I34" s="3">
        <v>0.0322</v>
      </c>
      <c r="J34" s="3">
        <v>0.0322</v>
      </c>
      <c r="K34" s="3">
        <v>0.0335</v>
      </c>
      <c r="L34" s="3">
        <v>0.0326</v>
      </c>
      <c r="M34" s="3">
        <v>0.0687</v>
      </c>
      <c r="N34" s="3">
        <v>0.0429</v>
      </c>
      <c r="O34" s="3">
        <v>0.0391</v>
      </c>
      <c r="P34" s="3">
        <v>0.0333</v>
      </c>
      <c r="Q34" s="3">
        <v>0.0323</v>
      </c>
      <c r="R34" s="3">
        <v>0.0325</v>
      </c>
      <c r="S34" s="3">
        <v>0.0334</v>
      </c>
      <c r="T34" s="3">
        <v>0.0328</v>
      </c>
      <c r="U34" s="3">
        <v>0.0319</v>
      </c>
      <c r="V34" s="3">
        <v>0.033</v>
      </c>
      <c r="W34" s="3">
        <v>0.0319</v>
      </c>
      <c r="X34" s="3">
        <v>0.0514</v>
      </c>
      <c r="Y34" s="3">
        <v>0.0438</v>
      </c>
      <c r="Z34" s="3">
        <v>0.0362</v>
      </c>
      <c r="AA34" s="3">
        <v>0.0347</v>
      </c>
      <c r="AB34" s="3">
        <v>0.0321</v>
      </c>
      <c r="AC34" s="3">
        <v>0.0326</v>
      </c>
      <c r="AD34" s="3">
        <v>0.0324</v>
      </c>
      <c r="AE34" s="3">
        <v>0.032</v>
      </c>
      <c r="AF34" s="3">
        <v>0.0322</v>
      </c>
      <c r="AG34" s="3">
        <v>0.0324</v>
      </c>
      <c r="AH34" s="3">
        <v>0.0327</v>
      </c>
      <c r="AI34" s="3">
        <v>0.0514</v>
      </c>
      <c r="AJ34" s="3">
        <v>0.0438</v>
      </c>
      <c r="AK34" s="3">
        <v>0.0362</v>
      </c>
      <c r="AL34" s="3">
        <v>0.0347</v>
      </c>
      <c r="AM34" s="3">
        <v>0.0321</v>
      </c>
      <c r="AN34" s="3">
        <v>0.0326</v>
      </c>
      <c r="AO34" s="3">
        <v>0.0324</v>
      </c>
      <c r="AP34" s="3">
        <v>0.032</v>
      </c>
      <c r="AQ34" s="3">
        <v>0.0322</v>
      </c>
      <c r="AR34" s="3">
        <v>0.0324</v>
      </c>
      <c r="AS34" s="3">
        <v>0.0327</v>
      </c>
      <c r="AT34" s="3"/>
      <c r="AU34" s="3"/>
      <c r="AV34" s="3"/>
      <c r="AW34" s="3"/>
      <c r="AX34" s="3"/>
      <c r="AY34" s="3"/>
      <c r="AZ34" s="3"/>
    </row>
    <row r="35">
      <c r="A35" s="3">
        <v>610.0</v>
      </c>
      <c r="B35" s="3">
        <v>0.0665</v>
      </c>
      <c r="C35" s="3">
        <v>0.0417</v>
      </c>
      <c r="D35" s="3">
        <v>0.0358</v>
      </c>
      <c r="E35" s="3">
        <v>0.0317</v>
      </c>
      <c r="F35" s="3">
        <v>0.0326</v>
      </c>
      <c r="G35" s="3">
        <v>0.032</v>
      </c>
      <c r="H35" s="3">
        <v>0.0322</v>
      </c>
      <c r="I35" s="3">
        <v>0.032</v>
      </c>
      <c r="J35" s="3">
        <v>0.032</v>
      </c>
      <c r="K35" s="3">
        <v>0.0334</v>
      </c>
      <c r="L35" s="3">
        <v>0.0325</v>
      </c>
      <c r="M35" s="3">
        <v>0.0676</v>
      </c>
      <c r="N35" s="3">
        <v>0.0425</v>
      </c>
      <c r="O35" s="3">
        <v>0.0387</v>
      </c>
      <c r="P35" s="3">
        <v>0.033</v>
      </c>
      <c r="Q35" s="3">
        <v>0.0323</v>
      </c>
      <c r="R35" s="3">
        <v>0.0324</v>
      </c>
      <c r="S35" s="3">
        <v>0.0332</v>
      </c>
      <c r="T35" s="3">
        <v>0.0327</v>
      </c>
      <c r="U35" s="3">
        <v>0.0319</v>
      </c>
      <c r="V35" s="3">
        <v>0.0327</v>
      </c>
      <c r="W35" s="3">
        <v>0.0319</v>
      </c>
      <c r="X35" s="3">
        <v>0.051</v>
      </c>
      <c r="Y35" s="3">
        <v>0.0434</v>
      </c>
      <c r="Z35" s="3">
        <v>0.0361</v>
      </c>
      <c r="AA35" s="3">
        <v>0.0346</v>
      </c>
      <c r="AB35" s="3">
        <v>0.0321</v>
      </c>
      <c r="AC35" s="3">
        <v>0.0326</v>
      </c>
      <c r="AD35" s="3">
        <v>0.0325</v>
      </c>
      <c r="AE35" s="3">
        <v>0.032</v>
      </c>
      <c r="AF35" s="3">
        <v>0.0323</v>
      </c>
      <c r="AG35" s="3">
        <v>0.0322</v>
      </c>
      <c r="AH35" s="3">
        <v>0.0328</v>
      </c>
      <c r="AI35" s="3">
        <v>0.051</v>
      </c>
      <c r="AJ35" s="3">
        <v>0.0434</v>
      </c>
      <c r="AK35" s="3">
        <v>0.0361</v>
      </c>
      <c r="AL35" s="3">
        <v>0.0346</v>
      </c>
      <c r="AM35" s="3">
        <v>0.0321</v>
      </c>
      <c r="AN35" s="3">
        <v>0.0326</v>
      </c>
      <c r="AO35" s="3">
        <v>0.0325</v>
      </c>
      <c r="AP35" s="3">
        <v>0.032</v>
      </c>
      <c r="AQ35" s="3">
        <v>0.0323</v>
      </c>
      <c r="AR35" s="3">
        <v>0.0322</v>
      </c>
      <c r="AS35" s="3">
        <v>0.0328</v>
      </c>
      <c r="AT35" s="3"/>
      <c r="AU35" s="3"/>
      <c r="AV35" s="3"/>
      <c r="AW35" s="3"/>
      <c r="AX35" s="3"/>
      <c r="AY35" s="3"/>
      <c r="AZ35" s="3"/>
    </row>
    <row r="36">
      <c r="A36" s="3">
        <v>620.0</v>
      </c>
      <c r="B36" s="3">
        <v>0.0656</v>
      </c>
      <c r="C36" s="3">
        <v>0.0414</v>
      </c>
      <c r="D36" s="3">
        <v>0.0355</v>
      </c>
      <c r="E36" s="3">
        <v>0.0315</v>
      </c>
      <c r="F36" s="3">
        <v>0.0325</v>
      </c>
      <c r="G36" s="3">
        <v>0.0317</v>
      </c>
      <c r="H36" s="3">
        <v>0.0319</v>
      </c>
      <c r="I36" s="3">
        <v>0.0318</v>
      </c>
      <c r="J36" s="3">
        <v>0.0318</v>
      </c>
      <c r="K36" s="3">
        <v>0.0331</v>
      </c>
      <c r="L36" s="3">
        <v>0.0323</v>
      </c>
      <c r="M36" s="3">
        <v>0.0663</v>
      </c>
      <c r="N36" s="3">
        <v>0.042</v>
      </c>
      <c r="O36" s="3">
        <v>0.0384</v>
      </c>
      <c r="P36" s="3">
        <v>0.0327</v>
      </c>
      <c r="Q36" s="3">
        <v>0.032</v>
      </c>
      <c r="R36" s="3">
        <v>0.0321</v>
      </c>
      <c r="S36" s="3">
        <v>0.033</v>
      </c>
      <c r="T36" s="3">
        <v>0.0324</v>
      </c>
      <c r="U36" s="3">
        <v>0.0316</v>
      </c>
      <c r="V36" s="3">
        <v>0.0325</v>
      </c>
      <c r="W36" s="3">
        <v>0.0316</v>
      </c>
      <c r="X36" s="3">
        <v>0.0505</v>
      </c>
      <c r="Y36" s="3">
        <v>0.0428</v>
      </c>
      <c r="Z36" s="3">
        <v>0.0357</v>
      </c>
      <c r="AA36" s="3">
        <v>0.0344</v>
      </c>
      <c r="AB36" s="3">
        <v>0.0318</v>
      </c>
      <c r="AC36" s="3">
        <v>0.0323</v>
      </c>
      <c r="AD36" s="3">
        <v>0.0322</v>
      </c>
      <c r="AE36" s="3">
        <v>0.0319</v>
      </c>
      <c r="AF36" s="3">
        <v>0.0319</v>
      </c>
      <c r="AG36" s="3">
        <v>0.032</v>
      </c>
      <c r="AH36" s="3">
        <v>0.0326</v>
      </c>
      <c r="AI36" s="3">
        <v>0.0505</v>
      </c>
      <c r="AJ36" s="3">
        <v>0.0428</v>
      </c>
      <c r="AK36" s="3">
        <v>0.0357</v>
      </c>
      <c r="AL36" s="3">
        <v>0.0344</v>
      </c>
      <c r="AM36" s="3">
        <v>0.0318</v>
      </c>
      <c r="AN36" s="3">
        <v>0.0323</v>
      </c>
      <c r="AO36" s="3">
        <v>0.0322</v>
      </c>
      <c r="AP36" s="3">
        <v>0.0319</v>
      </c>
      <c r="AQ36" s="3">
        <v>0.0319</v>
      </c>
      <c r="AR36" s="3">
        <v>0.032</v>
      </c>
      <c r="AS36" s="3">
        <v>0.0326</v>
      </c>
      <c r="AT36" s="3"/>
      <c r="AU36" s="3"/>
      <c r="AV36" s="3"/>
      <c r="AW36" s="3"/>
      <c r="AX36" s="3"/>
      <c r="AY36" s="3"/>
      <c r="AZ36" s="3"/>
    </row>
    <row r="37">
      <c r="A37" s="3">
        <v>630.0</v>
      </c>
      <c r="B37" s="3">
        <v>0.0649</v>
      </c>
      <c r="C37" s="3">
        <v>0.0408</v>
      </c>
      <c r="D37" s="3">
        <v>0.0353</v>
      </c>
      <c r="E37" s="3">
        <v>0.0312</v>
      </c>
      <c r="F37" s="3">
        <v>0.0321</v>
      </c>
      <c r="G37" s="3">
        <v>0.0317</v>
      </c>
      <c r="H37" s="3">
        <v>0.0317</v>
      </c>
      <c r="I37" s="3">
        <v>0.0315</v>
      </c>
      <c r="J37" s="3">
        <v>0.0315</v>
      </c>
      <c r="K37" s="3">
        <v>0.0327</v>
      </c>
      <c r="L37" s="3">
        <v>0.0319</v>
      </c>
      <c r="M37" s="3">
        <v>0.0652</v>
      </c>
      <c r="N37" s="3">
        <v>0.0413</v>
      </c>
      <c r="O37" s="3">
        <v>0.0378</v>
      </c>
      <c r="P37" s="3">
        <v>0.0323</v>
      </c>
      <c r="Q37" s="3">
        <v>0.0314</v>
      </c>
      <c r="R37" s="3">
        <v>0.0317</v>
      </c>
      <c r="S37" s="3">
        <v>0.0326</v>
      </c>
      <c r="T37" s="3">
        <v>0.0321</v>
      </c>
      <c r="U37" s="3">
        <v>0.0312</v>
      </c>
      <c r="V37" s="3">
        <v>0.032</v>
      </c>
      <c r="W37" s="3">
        <v>0.0314</v>
      </c>
      <c r="X37" s="3">
        <v>0.0497</v>
      </c>
      <c r="Y37" s="3">
        <v>0.0421</v>
      </c>
      <c r="Z37" s="3">
        <v>0.0352</v>
      </c>
      <c r="AA37" s="3">
        <v>0.034</v>
      </c>
      <c r="AB37" s="3">
        <v>0.0313</v>
      </c>
      <c r="AC37" s="3">
        <v>0.0318</v>
      </c>
      <c r="AD37" s="3">
        <v>0.0317</v>
      </c>
      <c r="AE37" s="3">
        <v>0.0315</v>
      </c>
      <c r="AF37" s="3">
        <v>0.0314</v>
      </c>
      <c r="AG37" s="3">
        <v>0.0315</v>
      </c>
      <c r="AH37" s="3">
        <v>0.032</v>
      </c>
      <c r="AI37" s="3">
        <v>0.0497</v>
      </c>
      <c r="AJ37" s="3">
        <v>0.0421</v>
      </c>
      <c r="AK37" s="3">
        <v>0.0352</v>
      </c>
      <c r="AL37" s="3">
        <v>0.034</v>
      </c>
      <c r="AM37" s="3">
        <v>0.0313</v>
      </c>
      <c r="AN37" s="3">
        <v>0.0318</v>
      </c>
      <c r="AO37" s="3">
        <v>0.0317</v>
      </c>
      <c r="AP37" s="3">
        <v>0.0315</v>
      </c>
      <c r="AQ37" s="3">
        <v>0.0314</v>
      </c>
      <c r="AR37" s="3">
        <v>0.0315</v>
      </c>
      <c r="AS37" s="3">
        <v>0.032</v>
      </c>
      <c r="AT37" s="3"/>
      <c r="AU37" s="3"/>
      <c r="AV37" s="3"/>
      <c r="AW37" s="3"/>
      <c r="AX37" s="3"/>
      <c r="AY37" s="3"/>
      <c r="AZ37" s="3"/>
    </row>
    <row r="38">
      <c r="A38" s="3">
        <v>640.0</v>
      </c>
      <c r="B38" s="3">
        <v>0.0643</v>
      </c>
      <c r="C38" s="3">
        <v>0.0405</v>
      </c>
      <c r="D38" s="3">
        <v>0.0349</v>
      </c>
      <c r="E38" s="3">
        <v>0.0311</v>
      </c>
      <c r="F38" s="3">
        <v>0.032</v>
      </c>
      <c r="G38" s="3">
        <v>0.031</v>
      </c>
      <c r="H38" s="3">
        <v>0.0315</v>
      </c>
      <c r="I38" s="3">
        <v>0.031</v>
      </c>
      <c r="J38" s="3">
        <v>0.0309</v>
      </c>
      <c r="K38" s="3">
        <v>0.0322</v>
      </c>
      <c r="L38" s="3">
        <v>0.0316</v>
      </c>
      <c r="M38" s="3">
        <v>0.0636</v>
      </c>
      <c r="N38" s="3">
        <v>0.0408</v>
      </c>
      <c r="O38" s="3">
        <v>0.0372</v>
      </c>
      <c r="P38" s="3">
        <v>0.0321</v>
      </c>
      <c r="Q38" s="3">
        <v>0.0312</v>
      </c>
      <c r="R38" s="3">
        <v>0.0313</v>
      </c>
      <c r="S38" s="3">
        <v>0.0319</v>
      </c>
      <c r="T38" s="3">
        <v>0.0317</v>
      </c>
      <c r="U38" s="3">
        <v>0.0309</v>
      </c>
      <c r="V38" s="3">
        <v>0.0317</v>
      </c>
      <c r="W38" s="3">
        <v>0.031</v>
      </c>
      <c r="X38" s="3">
        <v>0.0494</v>
      </c>
      <c r="Y38" s="3">
        <v>0.0411</v>
      </c>
      <c r="Z38" s="3">
        <v>0.0345</v>
      </c>
      <c r="AA38" s="3">
        <v>0.0335</v>
      </c>
      <c r="AB38" s="3">
        <v>0.0307</v>
      </c>
      <c r="AC38" s="3">
        <v>0.0311</v>
      </c>
      <c r="AD38" s="3">
        <v>0.0312</v>
      </c>
      <c r="AE38" s="3">
        <v>0.0308</v>
      </c>
      <c r="AF38" s="3">
        <v>0.0311</v>
      </c>
      <c r="AG38" s="3">
        <v>0.0309</v>
      </c>
      <c r="AH38" s="3">
        <v>0.0316</v>
      </c>
      <c r="AI38" s="3">
        <v>0.0494</v>
      </c>
      <c r="AJ38" s="3">
        <v>0.0411</v>
      </c>
      <c r="AK38" s="3">
        <v>0.0345</v>
      </c>
      <c r="AL38" s="3">
        <v>0.0335</v>
      </c>
      <c r="AM38" s="3">
        <v>0.0307</v>
      </c>
      <c r="AN38" s="3">
        <v>0.0311</v>
      </c>
      <c r="AO38" s="3">
        <v>0.0312</v>
      </c>
      <c r="AP38" s="3">
        <v>0.0308</v>
      </c>
      <c r="AQ38" s="3">
        <v>0.0311</v>
      </c>
      <c r="AR38" s="3">
        <v>0.0309</v>
      </c>
      <c r="AS38" s="3">
        <v>0.0316</v>
      </c>
      <c r="AT38" s="3"/>
      <c r="AU38" s="3"/>
      <c r="AV38" s="3"/>
      <c r="AW38" s="3"/>
      <c r="AX38" s="3"/>
      <c r="AY38" s="3"/>
      <c r="AZ38" s="3"/>
    </row>
    <row r="39">
      <c r="A39" s="3">
        <v>650.0</v>
      </c>
      <c r="B39" s="3">
        <v>0.0636</v>
      </c>
      <c r="C39" s="3">
        <v>0.0404</v>
      </c>
      <c r="D39" s="3">
        <v>0.0351</v>
      </c>
      <c r="E39" s="3">
        <v>0.0311</v>
      </c>
      <c r="F39" s="3">
        <v>0.0321</v>
      </c>
      <c r="G39" s="3">
        <v>0.0315</v>
      </c>
      <c r="H39" s="3">
        <v>0.0316</v>
      </c>
      <c r="I39" s="3">
        <v>0.031</v>
      </c>
      <c r="J39" s="3">
        <v>0.0312</v>
      </c>
      <c r="K39" s="3">
        <v>0.0324</v>
      </c>
      <c r="L39" s="3">
        <v>0.0318</v>
      </c>
      <c r="M39" s="3">
        <v>0.0628</v>
      </c>
      <c r="N39" s="3">
        <v>0.0402</v>
      </c>
      <c r="O39" s="3">
        <v>0.0372</v>
      </c>
      <c r="P39" s="3">
        <v>0.0318</v>
      </c>
      <c r="Q39" s="3">
        <v>0.0311</v>
      </c>
      <c r="R39" s="3">
        <v>0.0313</v>
      </c>
      <c r="S39" s="3">
        <v>0.0323</v>
      </c>
      <c r="T39" s="3">
        <v>0.0321</v>
      </c>
      <c r="U39" s="3">
        <v>0.0309</v>
      </c>
      <c r="V39" s="3">
        <v>0.0318</v>
      </c>
      <c r="W39" s="3">
        <v>0.0312</v>
      </c>
      <c r="X39" s="3">
        <v>0.0488</v>
      </c>
      <c r="Y39" s="3">
        <v>0.0409</v>
      </c>
      <c r="Z39" s="3">
        <v>0.0344</v>
      </c>
      <c r="AA39" s="3">
        <v>0.0334</v>
      </c>
      <c r="AB39" s="3">
        <v>0.0309</v>
      </c>
      <c r="AC39" s="3">
        <v>0.0312</v>
      </c>
      <c r="AD39" s="3">
        <v>0.0313</v>
      </c>
      <c r="AE39" s="3">
        <v>0.0306</v>
      </c>
      <c r="AF39" s="3">
        <v>0.0309</v>
      </c>
      <c r="AG39" s="3">
        <v>0.0306</v>
      </c>
      <c r="AH39" s="3">
        <v>0.0315</v>
      </c>
      <c r="AI39" s="3">
        <v>0.0488</v>
      </c>
      <c r="AJ39" s="3">
        <v>0.0409</v>
      </c>
      <c r="AK39" s="3">
        <v>0.0344</v>
      </c>
      <c r="AL39" s="3">
        <v>0.0334</v>
      </c>
      <c r="AM39" s="3">
        <v>0.0309</v>
      </c>
      <c r="AN39" s="3">
        <v>0.0312</v>
      </c>
      <c r="AO39" s="3">
        <v>0.0313</v>
      </c>
      <c r="AP39" s="3">
        <v>0.0306</v>
      </c>
      <c r="AQ39" s="3">
        <v>0.0309</v>
      </c>
      <c r="AR39" s="3">
        <v>0.0306</v>
      </c>
      <c r="AS39" s="3">
        <v>0.0315</v>
      </c>
      <c r="AT39" s="3"/>
      <c r="AU39" s="3"/>
      <c r="AV39" s="3"/>
      <c r="AW39" s="3"/>
      <c r="AX39" s="3"/>
      <c r="AY39" s="3"/>
      <c r="AZ39" s="3"/>
    </row>
    <row r="40">
      <c r="A40" s="3">
        <v>660.0</v>
      </c>
      <c r="B40" s="3">
        <v>0.063</v>
      </c>
      <c r="C40" s="3">
        <v>0.0399</v>
      </c>
      <c r="D40" s="3">
        <v>0.0345</v>
      </c>
      <c r="E40" s="3">
        <v>0.0309</v>
      </c>
      <c r="F40" s="3">
        <v>0.0319</v>
      </c>
      <c r="G40" s="3">
        <v>0.0312</v>
      </c>
      <c r="H40" s="3">
        <v>0.0314</v>
      </c>
      <c r="I40" s="3">
        <v>0.031</v>
      </c>
      <c r="J40" s="3">
        <v>0.0311</v>
      </c>
      <c r="K40" s="3">
        <v>0.0324</v>
      </c>
      <c r="L40" s="3">
        <v>0.0317</v>
      </c>
      <c r="M40" s="3">
        <v>0.0626</v>
      </c>
      <c r="N40" s="3">
        <v>0.0402</v>
      </c>
      <c r="O40" s="3">
        <v>0.0372</v>
      </c>
      <c r="P40" s="3">
        <v>0.032</v>
      </c>
      <c r="Q40" s="3">
        <v>0.0313</v>
      </c>
      <c r="R40" s="3">
        <v>0.0316</v>
      </c>
      <c r="S40" s="3">
        <v>0.0324</v>
      </c>
      <c r="T40" s="3">
        <v>0.0319</v>
      </c>
      <c r="U40" s="3">
        <v>0.031</v>
      </c>
      <c r="V40" s="3">
        <v>0.0318</v>
      </c>
      <c r="W40" s="3">
        <v>0.0313</v>
      </c>
      <c r="X40" s="3">
        <v>0.0486</v>
      </c>
      <c r="Y40" s="3">
        <v>0.0412</v>
      </c>
      <c r="Z40" s="3">
        <v>0.0348</v>
      </c>
      <c r="AA40" s="3">
        <v>0.0339</v>
      </c>
      <c r="AB40" s="3">
        <v>0.0312</v>
      </c>
      <c r="AC40" s="3">
        <v>0.0318</v>
      </c>
      <c r="AD40" s="3">
        <v>0.0318</v>
      </c>
      <c r="AE40" s="3">
        <v>0.0312</v>
      </c>
      <c r="AF40" s="3">
        <v>0.0313</v>
      </c>
      <c r="AG40" s="3">
        <v>0.0313</v>
      </c>
      <c r="AH40" s="3">
        <v>0.032</v>
      </c>
      <c r="AI40" s="3">
        <v>0.0486</v>
      </c>
      <c r="AJ40" s="3">
        <v>0.0412</v>
      </c>
      <c r="AK40" s="3">
        <v>0.0348</v>
      </c>
      <c r="AL40" s="3">
        <v>0.0339</v>
      </c>
      <c r="AM40" s="3">
        <v>0.0312</v>
      </c>
      <c r="AN40" s="3">
        <v>0.0318</v>
      </c>
      <c r="AO40" s="3">
        <v>0.0318</v>
      </c>
      <c r="AP40" s="3">
        <v>0.0312</v>
      </c>
      <c r="AQ40" s="3">
        <v>0.0313</v>
      </c>
      <c r="AR40" s="3">
        <v>0.0313</v>
      </c>
      <c r="AS40" s="3">
        <v>0.032</v>
      </c>
      <c r="AT40" s="3"/>
      <c r="AU40" s="3"/>
      <c r="AV40" s="3"/>
      <c r="AW40" s="3"/>
      <c r="AX40" s="3"/>
      <c r="AY40" s="3"/>
      <c r="AZ40" s="3"/>
    </row>
    <row r="41">
      <c r="A41" s="3">
        <v>670.0</v>
      </c>
      <c r="B41" s="3">
        <v>0.0624</v>
      </c>
      <c r="C41" s="3">
        <v>0.0397</v>
      </c>
      <c r="D41" s="3">
        <v>0.0345</v>
      </c>
      <c r="E41" s="3">
        <v>0.0311</v>
      </c>
      <c r="F41" s="3">
        <v>0.0319</v>
      </c>
      <c r="G41" s="3">
        <v>0.0311</v>
      </c>
      <c r="H41" s="3">
        <v>0.0312</v>
      </c>
      <c r="I41" s="3">
        <v>0.031</v>
      </c>
      <c r="J41" s="3">
        <v>0.031</v>
      </c>
      <c r="K41" s="3">
        <v>0.0323</v>
      </c>
      <c r="L41" s="3">
        <v>0.0316</v>
      </c>
      <c r="M41" s="3">
        <v>0.0616</v>
      </c>
      <c r="N41" s="3">
        <v>0.0398</v>
      </c>
      <c r="O41" s="3">
        <v>0.0369</v>
      </c>
      <c r="P41" s="3">
        <v>0.0319</v>
      </c>
      <c r="Q41" s="3">
        <v>0.0311</v>
      </c>
      <c r="R41" s="3">
        <v>0.0314</v>
      </c>
      <c r="S41" s="3">
        <v>0.0322</v>
      </c>
      <c r="T41" s="3">
        <v>0.0317</v>
      </c>
      <c r="U41" s="3">
        <v>0.0309</v>
      </c>
      <c r="V41" s="3">
        <v>0.0317</v>
      </c>
      <c r="W41" s="3">
        <v>0.0311</v>
      </c>
      <c r="X41" s="3">
        <v>0.0481</v>
      </c>
      <c r="Y41" s="3">
        <v>0.0408</v>
      </c>
      <c r="Z41" s="3">
        <v>0.0345</v>
      </c>
      <c r="AA41" s="3">
        <v>0.0338</v>
      </c>
      <c r="AB41" s="3">
        <v>0.0311</v>
      </c>
      <c r="AC41" s="3">
        <v>0.0316</v>
      </c>
      <c r="AD41" s="3">
        <v>0.0315</v>
      </c>
      <c r="AE41" s="3">
        <v>0.031</v>
      </c>
      <c r="AF41" s="3">
        <v>0.0311</v>
      </c>
      <c r="AG41" s="3">
        <v>0.0312</v>
      </c>
      <c r="AH41" s="3">
        <v>0.032</v>
      </c>
      <c r="AI41" s="3">
        <v>0.0481</v>
      </c>
      <c r="AJ41" s="3">
        <v>0.0408</v>
      </c>
      <c r="AK41" s="3">
        <v>0.0345</v>
      </c>
      <c r="AL41" s="3">
        <v>0.0338</v>
      </c>
      <c r="AM41" s="3">
        <v>0.0311</v>
      </c>
      <c r="AN41" s="3">
        <v>0.0316</v>
      </c>
      <c r="AO41" s="3">
        <v>0.0315</v>
      </c>
      <c r="AP41" s="3">
        <v>0.031</v>
      </c>
      <c r="AQ41" s="3">
        <v>0.0311</v>
      </c>
      <c r="AR41" s="3">
        <v>0.0312</v>
      </c>
      <c r="AS41" s="3">
        <v>0.032</v>
      </c>
      <c r="AT41" s="3"/>
      <c r="AU41" s="3"/>
      <c r="AV41" s="3"/>
      <c r="AW41" s="3"/>
      <c r="AX41" s="3"/>
      <c r="AY41" s="3"/>
      <c r="AZ41" s="3"/>
    </row>
    <row r="42">
      <c r="A42" s="3">
        <v>680.0</v>
      </c>
      <c r="B42" s="3">
        <v>0.0616</v>
      </c>
      <c r="C42" s="3">
        <v>0.0396</v>
      </c>
      <c r="D42" s="3">
        <v>0.0341</v>
      </c>
      <c r="E42" s="3">
        <v>0.0309</v>
      </c>
      <c r="F42" s="3">
        <v>0.0319</v>
      </c>
      <c r="G42" s="3">
        <v>0.0314</v>
      </c>
      <c r="H42" s="3">
        <v>0.0308</v>
      </c>
      <c r="I42" s="3">
        <v>0.0307</v>
      </c>
      <c r="J42" s="3">
        <v>0.0305</v>
      </c>
      <c r="K42" s="3">
        <v>0.0317</v>
      </c>
      <c r="L42" s="3">
        <v>0.0316</v>
      </c>
      <c r="M42" s="3">
        <v>0.0602</v>
      </c>
      <c r="N42" s="3">
        <v>0.0389</v>
      </c>
      <c r="O42" s="3">
        <v>0.0362</v>
      </c>
      <c r="P42" s="3">
        <v>0.0308</v>
      </c>
      <c r="Q42" s="3">
        <v>0.0305</v>
      </c>
      <c r="R42" s="3">
        <v>0.031</v>
      </c>
      <c r="S42" s="3">
        <v>0.0315</v>
      </c>
      <c r="T42" s="3">
        <v>0.031</v>
      </c>
      <c r="U42" s="3">
        <v>0.0303</v>
      </c>
      <c r="V42" s="3">
        <v>0.0315</v>
      </c>
      <c r="W42" s="3">
        <v>0.0309</v>
      </c>
      <c r="X42" s="3">
        <v>0.0474</v>
      </c>
      <c r="Y42" s="3">
        <v>0.0398</v>
      </c>
      <c r="Z42" s="3">
        <v>0.0336</v>
      </c>
      <c r="AA42" s="3">
        <v>0.0326</v>
      </c>
      <c r="AB42" s="3">
        <v>0.0303</v>
      </c>
      <c r="AC42" s="3">
        <v>0.0305</v>
      </c>
      <c r="AD42" s="3">
        <v>0.0308</v>
      </c>
      <c r="AE42" s="3">
        <v>0.0297</v>
      </c>
      <c r="AF42" s="3">
        <v>0.0299</v>
      </c>
      <c r="AG42" s="3">
        <v>0.03</v>
      </c>
      <c r="AH42" s="3">
        <v>0.0307</v>
      </c>
      <c r="AI42" s="3">
        <v>0.0474</v>
      </c>
      <c r="AJ42" s="3">
        <v>0.0398</v>
      </c>
      <c r="AK42" s="3">
        <v>0.0336</v>
      </c>
      <c r="AL42" s="3">
        <v>0.0326</v>
      </c>
      <c r="AM42" s="3">
        <v>0.0303</v>
      </c>
      <c r="AN42" s="3">
        <v>0.0305</v>
      </c>
      <c r="AO42" s="3">
        <v>0.0308</v>
      </c>
      <c r="AP42" s="3">
        <v>0.0297</v>
      </c>
      <c r="AQ42" s="3">
        <v>0.0299</v>
      </c>
      <c r="AR42" s="3">
        <v>0.03</v>
      </c>
      <c r="AS42" s="3">
        <v>0.0307</v>
      </c>
      <c r="AT42" s="3"/>
      <c r="AU42" s="3"/>
      <c r="AV42" s="3"/>
      <c r="AW42" s="3"/>
      <c r="AX42" s="3"/>
      <c r="AY42" s="3"/>
      <c r="AZ42" s="3"/>
    </row>
    <row r="43">
      <c r="A43" s="3">
        <v>690.0</v>
      </c>
      <c r="B43" s="3">
        <v>0.0609</v>
      </c>
      <c r="C43" s="3">
        <v>0.0389</v>
      </c>
      <c r="D43" s="3">
        <v>0.0338</v>
      </c>
      <c r="E43" s="3">
        <v>0.0306</v>
      </c>
      <c r="F43" s="3">
        <v>0.0315</v>
      </c>
      <c r="G43" s="3">
        <v>0.0307</v>
      </c>
      <c r="H43" s="3">
        <v>0.0307</v>
      </c>
      <c r="I43" s="3">
        <v>0.0306</v>
      </c>
      <c r="J43" s="3">
        <v>0.0307</v>
      </c>
      <c r="K43" s="3">
        <v>0.0318</v>
      </c>
      <c r="L43" s="3">
        <v>0.0312</v>
      </c>
      <c r="M43" s="3">
        <v>0.0599</v>
      </c>
      <c r="N43" s="3">
        <v>0.0391</v>
      </c>
      <c r="O43" s="3">
        <v>0.0365</v>
      </c>
      <c r="P43" s="3">
        <v>0.0317</v>
      </c>
      <c r="Q43" s="3">
        <v>0.031</v>
      </c>
      <c r="R43" s="3">
        <v>0.0312</v>
      </c>
      <c r="S43" s="3">
        <v>0.0319</v>
      </c>
      <c r="T43" s="3">
        <v>0.0313</v>
      </c>
      <c r="U43" s="3">
        <v>0.0305</v>
      </c>
      <c r="V43" s="3">
        <v>0.0314</v>
      </c>
      <c r="W43" s="3">
        <v>0.031</v>
      </c>
      <c r="X43" s="3">
        <v>0.0474</v>
      </c>
      <c r="Y43" s="3">
        <v>0.0404</v>
      </c>
      <c r="Z43" s="3">
        <v>0.0341</v>
      </c>
      <c r="AA43" s="3">
        <v>0.0338</v>
      </c>
      <c r="AB43" s="3">
        <v>0.0311</v>
      </c>
      <c r="AC43" s="3">
        <v>0.0314</v>
      </c>
      <c r="AD43" s="3">
        <v>0.0313</v>
      </c>
      <c r="AE43" s="3">
        <v>0.0309</v>
      </c>
      <c r="AF43" s="3">
        <v>0.031</v>
      </c>
      <c r="AG43" s="3">
        <v>0.0312</v>
      </c>
      <c r="AH43" s="3">
        <v>0.0317</v>
      </c>
      <c r="AI43" s="3">
        <v>0.0474</v>
      </c>
      <c r="AJ43" s="3">
        <v>0.0404</v>
      </c>
      <c r="AK43" s="3">
        <v>0.0341</v>
      </c>
      <c r="AL43" s="3">
        <v>0.0338</v>
      </c>
      <c r="AM43" s="3">
        <v>0.0311</v>
      </c>
      <c r="AN43" s="3">
        <v>0.0314</v>
      </c>
      <c r="AO43" s="3">
        <v>0.0313</v>
      </c>
      <c r="AP43" s="3">
        <v>0.0309</v>
      </c>
      <c r="AQ43" s="3">
        <v>0.031</v>
      </c>
      <c r="AR43" s="3">
        <v>0.0312</v>
      </c>
      <c r="AS43" s="3">
        <v>0.0317</v>
      </c>
      <c r="AT43" s="3"/>
      <c r="AU43" s="3"/>
      <c r="AV43" s="3"/>
      <c r="AW43" s="3"/>
      <c r="AX43" s="3"/>
      <c r="AY43" s="3"/>
      <c r="AZ43" s="3"/>
    </row>
    <row r="44">
      <c r="A44" s="3">
        <v>700.0</v>
      </c>
      <c r="B44" s="3">
        <v>0.0606</v>
      </c>
      <c r="C44" s="3">
        <v>0.0383</v>
      </c>
      <c r="D44" s="3">
        <v>0.0336</v>
      </c>
      <c r="E44" s="3">
        <v>0.0305</v>
      </c>
      <c r="F44" s="3">
        <v>0.0315</v>
      </c>
      <c r="G44" s="3">
        <v>0.0306</v>
      </c>
      <c r="H44" s="3">
        <v>0.03</v>
      </c>
      <c r="I44" s="3">
        <v>0.03</v>
      </c>
      <c r="J44" s="3">
        <v>0.03</v>
      </c>
      <c r="K44" s="3">
        <v>0.031</v>
      </c>
      <c r="L44" s="3">
        <v>0.0307</v>
      </c>
      <c r="M44" s="3">
        <v>0.058</v>
      </c>
      <c r="N44" s="3">
        <v>0.0375</v>
      </c>
      <c r="O44" s="3">
        <v>0.0351</v>
      </c>
      <c r="P44" s="3">
        <v>0.0306</v>
      </c>
      <c r="Q44" s="3">
        <v>0.0298</v>
      </c>
      <c r="R44" s="3">
        <v>0.0304</v>
      </c>
      <c r="S44" s="3">
        <v>0.0306</v>
      </c>
      <c r="T44" s="3">
        <v>0.0302</v>
      </c>
      <c r="U44" s="3">
        <v>0.0296</v>
      </c>
      <c r="V44" s="3">
        <v>0.0306</v>
      </c>
      <c r="W44" s="3">
        <v>0.0302</v>
      </c>
      <c r="X44" s="3">
        <v>0.0453</v>
      </c>
      <c r="Y44" s="3">
        <v>0.0389</v>
      </c>
      <c r="Z44" s="3">
        <v>0.0327</v>
      </c>
      <c r="AA44" s="3">
        <v>0.0322</v>
      </c>
      <c r="AB44" s="3">
        <v>0.0294</v>
      </c>
      <c r="AC44" s="3">
        <v>0.0298</v>
      </c>
      <c r="AD44" s="3">
        <v>0.0296</v>
      </c>
      <c r="AE44" s="3">
        <v>0.0289</v>
      </c>
      <c r="AF44" s="3">
        <v>0.0291</v>
      </c>
      <c r="AG44" s="3">
        <v>0.0294</v>
      </c>
      <c r="AH44" s="3">
        <v>0.0303</v>
      </c>
      <c r="AI44" s="3">
        <v>0.0453</v>
      </c>
      <c r="AJ44" s="3">
        <v>0.0389</v>
      </c>
      <c r="AK44" s="3">
        <v>0.0327</v>
      </c>
      <c r="AL44" s="3">
        <v>0.0322</v>
      </c>
      <c r="AM44" s="3">
        <v>0.0294</v>
      </c>
      <c r="AN44" s="3">
        <v>0.0298</v>
      </c>
      <c r="AO44" s="3">
        <v>0.0296</v>
      </c>
      <c r="AP44" s="3">
        <v>0.0289</v>
      </c>
      <c r="AQ44" s="3">
        <v>0.0291</v>
      </c>
      <c r="AR44" s="3">
        <v>0.0294</v>
      </c>
      <c r="AS44" s="3">
        <v>0.0303</v>
      </c>
      <c r="AT44" s="3"/>
      <c r="AU44" s="3"/>
      <c r="AV44" s="3"/>
      <c r="AW44" s="3"/>
      <c r="AX44" s="3"/>
      <c r="AY44" s="3"/>
      <c r="AZ44" s="3"/>
    </row>
    <row r="45">
      <c r="A45" s="3">
        <v>710.0</v>
      </c>
      <c r="B45" s="3">
        <v>0.0596</v>
      </c>
      <c r="C45" s="3">
        <v>0.0382</v>
      </c>
      <c r="D45" s="3">
        <v>0.0338</v>
      </c>
      <c r="E45" s="3">
        <v>0.0308</v>
      </c>
      <c r="F45" s="3">
        <v>0.0316</v>
      </c>
      <c r="G45" s="3">
        <v>0.0308</v>
      </c>
      <c r="H45" s="3">
        <v>0.0303</v>
      </c>
      <c r="I45" s="3">
        <v>0.0302</v>
      </c>
      <c r="J45" s="3">
        <v>0.0303</v>
      </c>
      <c r="K45" s="3">
        <v>0.0315</v>
      </c>
      <c r="L45" s="3">
        <v>0.031</v>
      </c>
      <c r="M45" s="3">
        <v>0.0586</v>
      </c>
      <c r="N45" s="3">
        <v>0.0385</v>
      </c>
      <c r="O45" s="3">
        <v>0.0361</v>
      </c>
      <c r="P45" s="3">
        <v>0.0318</v>
      </c>
      <c r="Q45" s="3">
        <v>0.0308</v>
      </c>
      <c r="R45" s="3">
        <v>0.0308</v>
      </c>
      <c r="S45" s="3">
        <v>0.0318</v>
      </c>
      <c r="T45" s="3">
        <v>0.031</v>
      </c>
      <c r="U45" s="3">
        <v>0.0302</v>
      </c>
      <c r="V45" s="3">
        <v>0.0309</v>
      </c>
      <c r="W45" s="3">
        <v>0.0309</v>
      </c>
      <c r="X45" s="3">
        <v>0.0466</v>
      </c>
      <c r="Y45" s="3">
        <v>0.0403</v>
      </c>
      <c r="Z45" s="3">
        <v>0.0339</v>
      </c>
      <c r="AA45" s="3">
        <v>0.0338</v>
      </c>
      <c r="AB45" s="3">
        <v>0.0313</v>
      </c>
      <c r="AC45" s="3">
        <v>0.0315</v>
      </c>
      <c r="AD45" s="3">
        <v>0.0311</v>
      </c>
      <c r="AE45" s="3">
        <v>0.0307</v>
      </c>
      <c r="AF45" s="3">
        <v>0.0308</v>
      </c>
      <c r="AG45" s="3">
        <v>0.0312</v>
      </c>
      <c r="AH45" s="3">
        <v>0.0315</v>
      </c>
      <c r="AI45" s="3">
        <v>0.0466</v>
      </c>
      <c r="AJ45" s="3">
        <v>0.0403</v>
      </c>
      <c r="AK45" s="3">
        <v>0.0339</v>
      </c>
      <c r="AL45" s="3">
        <v>0.0338</v>
      </c>
      <c r="AM45" s="3">
        <v>0.0313</v>
      </c>
      <c r="AN45" s="3">
        <v>0.0315</v>
      </c>
      <c r="AO45" s="3">
        <v>0.0311</v>
      </c>
      <c r="AP45" s="3">
        <v>0.0307</v>
      </c>
      <c r="AQ45" s="3">
        <v>0.0308</v>
      </c>
      <c r="AR45" s="3">
        <v>0.0312</v>
      </c>
      <c r="AS45" s="3">
        <v>0.0315</v>
      </c>
      <c r="AT45" s="3"/>
      <c r="AU45" s="3"/>
      <c r="AV45" s="3"/>
      <c r="AW45" s="3"/>
      <c r="AX45" s="3"/>
      <c r="AY45" s="3"/>
      <c r="AZ45" s="3"/>
    </row>
    <row r="46">
      <c r="A46" s="3">
        <v>720.0</v>
      </c>
      <c r="B46" s="3">
        <v>0.0602</v>
      </c>
      <c r="C46" s="3">
        <v>0.0387</v>
      </c>
      <c r="D46" s="3">
        <v>0.0343</v>
      </c>
      <c r="E46" s="3">
        <v>0.0311</v>
      </c>
      <c r="F46" s="3">
        <v>0.0321</v>
      </c>
      <c r="G46" s="3">
        <v>0.0314</v>
      </c>
      <c r="H46" s="3">
        <v>0.0305</v>
      </c>
      <c r="I46" s="3">
        <v>0.0305</v>
      </c>
      <c r="J46" s="3">
        <v>0.0303</v>
      </c>
      <c r="K46" s="3">
        <v>0.0316</v>
      </c>
      <c r="L46" s="3">
        <v>0.0306</v>
      </c>
      <c r="M46" s="3">
        <v>0.0573</v>
      </c>
      <c r="N46" s="3">
        <v>0.0379</v>
      </c>
      <c r="O46" s="3">
        <v>0.0356</v>
      </c>
      <c r="P46" s="3">
        <v>0.0314</v>
      </c>
      <c r="Q46" s="3">
        <v>0.0302</v>
      </c>
      <c r="R46" s="3">
        <v>0.0303</v>
      </c>
      <c r="S46" s="3">
        <v>0.0314</v>
      </c>
      <c r="T46" s="3">
        <v>0.0305</v>
      </c>
      <c r="U46" s="3">
        <v>0.0296</v>
      </c>
      <c r="V46" s="3">
        <v>0.0304</v>
      </c>
      <c r="W46" s="3">
        <v>0.0307</v>
      </c>
      <c r="X46" s="3">
        <v>0.0458</v>
      </c>
      <c r="Y46" s="3">
        <v>0.0395</v>
      </c>
      <c r="Z46" s="3">
        <v>0.0328</v>
      </c>
      <c r="AA46" s="3">
        <v>0.0325</v>
      </c>
      <c r="AB46" s="3">
        <v>0.0302</v>
      </c>
      <c r="AC46" s="3">
        <v>0.0303</v>
      </c>
      <c r="AD46" s="3">
        <v>0.029</v>
      </c>
      <c r="AE46" s="3">
        <v>0.029</v>
      </c>
      <c r="AF46" s="3">
        <v>0.029</v>
      </c>
      <c r="AG46" s="3">
        <v>0.0297</v>
      </c>
      <c r="AH46" s="3">
        <v>0.0299</v>
      </c>
      <c r="AI46" s="3">
        <v>0.0458</v>
      </c>
      <c r="AJ46" s="3">
        <v>0.0395</v>
      </c>
      <c r="AK46" s="3">
        <v>0.0328</v>
      </c>
      <c r="AL46" s="3">
        <v>0.0325</v>
      </c>
      <c r="AM46" s="3">
        <v>0.0302</v>
      </c>
      <c r="AN46" s="3">
        <v>0.0303</v>
      </c>
      <c r="AO46" s="3">
        <v>0.029</v>
      </c>
      <c r="AP46" s="3">
        <v>0.029</v>
      </c>
      <c r="AQ46" s="3">
        <v>0.029</v>
      </c>
      <c r="AR46" s="3">
        <v>0.0297</v>
      </c>
      <c r="AS46" s="3">
        <v>0.0299</v>
      </c>
      <c r="AT46" s="3"/>
      <c r="AU46" s="3"/>
      <c r="AV46" s="3"/>
      <c r="AW46" s="3"/>
      <c r="AX46" s="3"/>
      <c r="AY46" s="3"/>
      <c r="AZ46" s="3"/>
    </row>
    <row r="47">
      <c r="A47" s="3">
        <v>730.0</v>
      </c>
      <c r="B47" s="3">
        <v>0.0606</v>
      </c>
      <c r="C47" s="3">
        <v>0.0397</v>
      </c>
      <c r="D47" s="3">
        <v>0.0355</v>
      </c>
      <c r="E47" s="3">
        <v>0.0329</v>
      </c>
      <c r="F47" s="3">
        <v>0.0336</v>
      </c>
      <c r="G47" s="3">
        <v>0.0327</v>
      </c>
      <c r="H47" s="3">
        <v>0.0316</v>
      </c>
      <c r="I47" s="3">
        <v>0.0316</v>
      </c>
      <c r="J47" s="3">
        <v>0.0318</v>
      </c>
      <c r="K47" s="3">
        <v>0.033</v>
      </c>
      <c r="L47" s="3">
        <v>0.0324</v>
      </c>
      <c r="M47" s="3">
        <v>0.0589</v>
      </c>
      <c r="N47" s="3">
        <v>0.0394</v>
      </c>
      <c r="O47" s="3">
        <v>0.0375</v>
      </c>
      <c r="P47" s="3">
        <v>0.0334</v>
      </c>
      <c r="Q47" s="3">
        <v>0.0323</v>
      </c>
      <c r="R47" s="3">
        <v>0.0322</v>
      </c>
      <c r="S47" s="3">
        <v>0.033</v>
      </c>
      <c r="T47" s="3">
        <v>0.0322</v>
      </c>
      <c r="U47" s="3">
        <v>0.0315</v>
      </c>
      <c r="V47" s="3">
        <v>0.0323</v>
      </c>
      <c r="W47" s="3">
        <v>0.0325</v>
      </c>
      <c r="X47" s="3">
        <v>0.0476</v>
      </c>
      <c r="Y47" s="3">
        <v>0.042</v>
      </c>
      <c r="Z47" s="3">
        <v>0.035</v>
      </c>
      <c r="AA47" s="3">
        <v>0.0351</v>
      </c>
      <c r="AB47" s="3">
        <v>0.0327</v>
      </c>
      <c r="AC47" s="3">
        <v>0.0327</v>
      </c>
      <c r="AD47" s="3">
        <v>0.0321</v>
      </c>
      <c r="AE47" s="3">
        <v>0.0316</v>
      </c>
      <c r="AF47" s="3">
        <v>0.0319</v>
      </c>
      <c r="AG47" s="3">
        <v>0.0325</v>
      </c>
      <c r="AH47" s="3">
        <v>0.0326</v>
      </c>
      <c r="AI47" s="3">
        <v>0.0476</v>
      </c>
      <c r="AJ47" s="3">
        <v>0.042</v>
      </c>
      <c r="AK47" s="3">
        <v>0.035</v>
      </c>
      <c r="AL47" s="3">
        <v>0.0351</v>
      </c>
      <c r="AM47" s="3">
        <v>0.0327</v>
      </c>
      <c r="AN47" s="3">
        <v>0.0327</v>
      </c>
      <c r="AO47" s="3">
        <v>0.0321</v>
      </c>
      <c r="AP47" s="3">
        <v>0.0316</v>
      </c>
      <c r="AQ47" s="3">
        <v>0.0319</v>
      </c>
      <c r="AR47" s="3">
        <v>0.0325</v>
      </c>
      <c r="AS47" s="3">
        <v>0.0326</v>
      </c>
      <c r="AT47" s="3"/>
      <c r="AU47" s="3"/>
      <c r="AV47" s="3"/>
      <c r="AW47" s="3"/>
      <c r="AX47" s="3"/>
      <c r="AY47" s="3"/>
      <c r="AZ47" s="3"/>
    </row>
    <row r="48">
      <c r="A48" s="3">
        <v>740.0</v>
      </c>
      <c r="B48" s="3">
        <v>0.0619</v>
      </c>
      <c r="C48" s="3">
        <v>0.041</v>
      </c>
      <c r="D48" s="3">
        <v>0.0367</v>
      </c>
      <c r="E48" s="3">
        <v>0.034</v>
      </c>
      <c r="F48" s="3">
        <v>0.0348</v>
      </c>
      <c r="G48" s="3">
        <v>0.0344</v>
      </c>
      <c r="H48" s="3">
        <v>0.0333</v>
      </c>
      <c r="I48" s="3">
        <v>0.0329</v>
      </c>
      <c r="J48" s="3">
        <v>0.033</v>
      </c>
      <c r="K48" s="3">
        <v>0.0342</v>
      </c>
      <c r="L48" s="3">
        <v>0.0335</v>
      </c>
      <c r="M48" s="3">
        <v>0.0593</v>
      </c>
      <c r="N48" s="3">
        <v>0.0406</v>
      </c>
      <c r="O48" s="3">
        <v>0.0385</v>
      </c>
      <c r="P48" s="3">
        <v>0.0349</v>
      </c>
      <c r="Q48" s="3">
        <v>0.0338</v>
      </c>
      <c r="R48" s="3">
        <v>0.0336</v>
      </c>
      <c r="S48" s="3">
        <v>0.0345</v>
      </c>
      <c r="T48" s="3">
        <v>0.0336</v>
      </c>
      <c r="U48" s="3">
        <v>0.0329</v>
      </c>
      <c r="V48" s="3">
        <v>0.0337</v>
      </c>
      <c r="W48" s="3">
        <v>0.034</v>
      </c>
      <c r="X48" s="3">
        <v>0.0484</v>
      </c>
      <c r="Y48" s="3">
        <v>0.0428</v>
      </c>
      <c r="Z48" s="3">
        <v>0.0362</v>
      </c>
      <c r="AA48" s="3">
        <v>0.0361</v>
      </c>
      <c r="AB48" s="3">
        <v>0.0339</v>
      </c>
      <c r="AC48" s="3">
        <v>0.0339</v>
      </c>
      <c r="AD48" s="3">
        <v>0.0334</v>
      </c>
      <c r="AE48" s="3">
        <v>0.0329</v>
      </c>
      <c r="AF48" s="3">
        <v>0.033</v>
      </c>
      <c r="AG48" s="3">
        <v>0.0334</v>
      </c>
      <c r="AH48" s="3">
        <v>0.0331</v>
      </c>
      <c r="AI48" s="3">
        <v>0.0484</v>
      </c>
      <c r="AJ48" s="3">
        <v>0.0428</v>
      </c>
      <c r="AK48" s="3">
        <v>0.0362</v>
      </c>
      <c r="AL48" s="3">
        <v>0.0361</v>
      </c>
      <c r="AM48" s="3">
        <v>0.0339</v>
      </c>
      <c r="AN48" s="3">
        <v>0.0339</v>
      </c>
      <c r="AO48" s="3">
        <v>0.0334</v>
      </c>
      <c r="AP48" s="3">
        <v>0.0329</v>
      </c>
      <c r="AQ48" s="3">
        <v>0.033</v>
      </c>
      <c r="AR48" s="3">
        <v>0.0334</v>
      </c>
      <c r="AS48" s="3">
        <v>0.0331</v>
      </c>
      <c r="AT48" s="3"/>
      <c r="AU48" s="3"/>
      <c r="AV48" s="3"/>
      <c r="AW48" s="3"/>
      <c r="AX48" s="3"/>
      <c r="AY48" s="3"/>
      <c r="AZ48" s="3"/>
    </row>
    <row r="49">
      <c r="A49" s="3">
        <v>750.0</v>
      </c>
      <c r="B49" s="3">
        <v>0.063</v>
      </c>
      <c r="C49" s="3">
        <v>0.0424</v>
      </c>
      <c r="D49" s="3">
        <v>0.0389</v>
      </c>
      <c r="E49" s="3">
        <v>0.0361</v>
      </c>
      <c r="F49" s="3">
        <v>0.037</v>
      </c>
      <c r="G49" s="3">
        <v>0.0363</v>
      </c>
      <c r="H49" s="3">
        <v>0.0352</v>
      </c>
      <c r="I49" s="3">
        <v>0.0348</v>
      </c>
      <c r="J49" s="3">
        <v>0.0349</v>
      </c>
      <c r="K49" s="3">
        <v>0.0361</v>
      </c>
      <c r="L49" s="3">
        <v>0.0356</v>
      </c>
      <c r="M49" s="3">
        <v>0.0602</v>
      </c>
      <c r="N49" s="3">
        <v>0.042</v>
      </c>
      <c r="O49" s="3">
        <v>0.0398</v>
      </c>
      <c r="P49" s="3">
        <v>0.0362</v>
      </c>
      <c r="Q49" s="3">
        <v>0.0358</v>
      </c>
      <c r="R49" s="3">
        <v>0.0355</v>
      </c>
      <c r="S49" s="3">
        <v>0.0363</v>
      </c>
      <c r="T49" s="3">
        <v>0.0354</v>
      </c>
      <c r="U49" s="3">
        <v>0.0345</v>
      </c>
      <c r="V49" s="3">
        <v>0.0355</v>
      </c>
      <c r="W49" s="3">
        <v>0.0356</v>
      </c>
      <c r="X49" s="3">
        <v>0.0498</v>
      </c>
      <c r="Y49" s="3">
        <v>0.0441</v>
      </c>
      <c r="Z49" s="3">
        <v>0.0373</v>
      </c>
      <c r="AA49" s="3">
        <v>0.0373</v>
      </c>
      <c r="AB49" s="3">
        <v>0.0353</v>
      </c>
      <c r="AC49" s="3">
        <v>0.035</v>
      </c>
      <c r="AD49" s="3">
        <v>0.0343</v>
      </c>
      <c r="AE49" s="3">
        <v>0.034</v>
      </c>
      <c r="AF49" s="3">
        <v>0.0342</v>
      </c>
      <c r="AG49" s="3">
        <v>0.0343</v>
      </c>
      <c r="AH49" s="3">
        <v>0.0339</v>
      </c>
      <c r="AI49" s="3">
        <v>0.0498</v>
      </c>
      <c r="AJ49" s="3">
        <v>0.0441</v>
      </c>
      <c r="AK49" s="3">
        <v>0.0373</v>
      </c>
      <c r="AL49" s="3">
        <v>0.0373</v>
      </c>
      <c r="AM49" s="3">
        <v>0.0353</v>
      </c>
      <c r="AN49" s="3">
        <v>0.035</v>
      </c>
      <c r="AO49" s="3">
        <v>0.0343</v>
      </c>
      <c r="AP49" s="3">
        <v>0.034</v>
      </c>
      <c r="AQ49" s="3">
        <v>0.0342</v>
      </c>
      <c r="AR49" s="3">
        <v>0.0343</v>
      </c>
      <c r="AS49" s="3">
        <v>0.0339</v>
      </c>
      <c r="AT49" s="3"/>
      <c r="AU49" s="3"/>
      <c r="AV49" s="3"/>
      <c r="AW49" s="3"/>
      <c r="AX49" s="3"/>
      <c r="AY49" s="3"/>
      <c r="AZ49" s="3"/>
    </row>
    <row r="50">
      <c r="A50" s="3">
        <v>760.0</v>
      </c>
      <c r="B50" s="3">
        <v>0.0603</v>
      </c>
      <c r="C50" s="3">
        <v>0.0403</v>
      </c>
      <c r="D50" s="3">
        <v>0.0361</v>
      </c>
      <c r="E50" s="3">
        <v>0.0337</v>
      </c>
      <c r="F50" s="3">
        <v>0.0344</v>
      </c>
      <c r="G50" s="3">
        <v>0.0335</v>
      </c>
      <c r="H50" s="3">
        <v>0.0323</v>
      </c>
      <c r="I50" s="3">
        <v>0.0323</v>
      </c>
      <c r="J50" s="3">
        <v>0.0324</v>
      </c>
      <c r="K50" s="3">
        <v>0.0337</v>
      </c>
      <c r="L50" s="3">
        <v>0.033</v>
      </c>
      <c r="M50" s="3">
        <v>0.0577</v>
      </c>
      <c r="N50" s="3">
        <v>0.0398</v>
      </c>
      <c r="O50" s="3">
        <v>0.0376</v>
      </c>
      <c r="P50" s="3">
        <v>0.0342</v>
      </c>
      <c r="Q50" s="3">
        <v>0.0333</v>
      </c>
      <c r="R50" s="3">
        <v>0.033</v>
      </c>
      <c r="S50" s="3">
        <v>0.0338</v>
      </c>
      <c r="T50" s="3">
        <v>0.033</v>
      </c>
      <c r="U50" s="3">
        <v>0.0323</v>
      </c>
      <c r="V50" s="3">
        <v>0.0333</v>
      </c>
      <c r="W50" s="3">
        <v>0.0336</v>
      </c>
      <c r="X50" s="3">
        <v>0.0472</v>
      </c>
      <c r="Y50" s="3">
        <v>0.0424</v>
      </c>
      <c r="Z50" s="3">
        <v>0.0356</v>
      </c>
      <c r="AA50" s="3">
        <v>0.0353</v>
      </c>
      <c r="AB50" s="3">
        <v>0.0332</v>
      </c>
      <c r="AC50" s="3">
        <v>0.0333</v>
      </c>
      <c r="AD50" s="3">
        <v>0.0328</v>
      </c>
      <c r="AE50" s="3">
        <v>0.0325</v>
      </c>
      <c r="AF50" s="3">
        <v>0.0328</v>
      </c>
      <c r="AG50" s="3">
        <v>0.0332</v>
      </c>
      <c r="AH50" s="3">
        <v>0.0329</v>
      </c>
      <c r="AI50" s="3">
        <v>0.0472</v>
      </c>
      <c r="AJ50" s="3">
        <v>0.0424</v>
      </c>
      <c r="AK50" s="3">
        <v>0.0356</v>
      </c>
      <c r="AL50" s="3">
        <v>0.0353</v>
      </c>
      <c r="AM50" s="3">
        <v>0.0332</v>
      </c>
      <c r="AN50" s="3">
        <v>0.0333</v>
      </c>
      <c r="AO50" s="3">
        <v>0.0328</v>
      </c>
      <c r="AP50" s="3">
        <v>0.0325</v>
      </c>
      <c r="AQ50" s="3">
        <v>0.0328</v>
      </c>
      <c r="AR50" s="3">
        <v>0.0332</v>
      </c>
      <c r="AS50" s="3">
        <v>0.0329</v>
      </c>
      <c r="AT50" s="3"/>
      <c r="AU50" s="3"/>
      <c r="AV50" s="3"/>
      <c r="AW50" s="3"/>
      <c r="AX50" s="3"/>
      <c r="AY50" s="3"/>
      <c r="AZ50" s="3"/>
    </row>
    <row r="51">
      <c r="A51" s="3">
        <v>770.0</v>
      </c>
      <c r="B51" s="3">
        <v>0.0613</v>
      </c>
      <c r="C51" s="3">
        <v>0.0409</v>
      </c>
      <c r="D51" s="3">
        <v>0.0368</v>
      </c>
      <c r="E51" s="3">
        <v>0.0343</v>
      </c>
      <c r="F51" s="3">
        <v>0.0353</v>
      </c>
      <c r="G51" s="3">
        <v>0.0343</v>
      </c>
      <c r="H51" s="3">
        <v>0.0333</v>
      </c>
      <c r="I51" s="3">
        <v>0.0332</v>
      </c>
      <c r="J51" s="3">
        <v>0.0335</v>
      </c>
      <c r="K51" s="3">
        <v>0.0346</v>
      </c>
      <c r="L51" s="3">
        <v>0.0344</v>
      </c>
      <c r="M51" s="3">
        <v>0.0586</v>
      </c>
      <c r="N51" s="3">
        <v>0.041</v>
      </c>
      <c r="O51" s="3">
        <v>0.0389</v>
      </c>
      <c r="P51" s="3">
        <v>0.0356</v>
      </c>
      <c r="Q51" s="3">
        <v>0.0346</v>
      </c>
      <c r="R51" s="3">
        <v>0.0344</v>
      </c>
      <c r="S51" s="3">
        <v>0.0351</v>
      </c>
      <c r="T51" s="3">
        <v>0.0345</v>
      </c>
      <c r="U51" s="3">
        <v>0.0339</v>
      </c>
      <c r="V51" s="3">
        <v>0.0345</v>
      </c>
      <c r="W51" s="3">
        <v>0.0352</v>
      </c>
      <c r="X51" s="3">
        <v>0.0482</v>
      </c>
      <c r="Y51" s="3">
        <v>0.0436</v>
      </c>
      <c r="Z51" s="3">
        <v>0.0371</v>
      </c>
      <c r="AA51" s="3">
        <v>0.0371</v>
      </c>
      <c r="AB51" s="3">
        <v>0.0345</v>
      </c>
      <c r="AC51" s="3">
        <v>0.0353</v>
      </c>
      <c r="AD51" s="3">
        <v>0.0346</v>
      </c>
      <c r="AE51" s="3">
        <v>0.0345</v>
      </c>
      <c r="AF51" s="3">
        <v>0.0348</v>
      </c>
      <c r="AG51" s="3">
        <v>0.0354</v>
      </c>
      <c r="AH51" s="3">
        <v>0.0343</v>
      </c>
      <c r="AI51" s="3">
        <v>0.0482</v>
      </c>
      <c r="AJ51" s="3">
        <v>0.0436</v>
      </c>
      <c r="AK51" s="3">
        <v>0.0371</v>
      </c>
      <c r="AL51" s="3">
        <v>0.0371</v>
      </c>
      <c r="AM51" s="3">
        <v>0.0345</v>
      </c>
      <c r="AN51" s="3">
        <v>0.0353</v>
      </c>
      <c r="AO51" s="3">
        <v>0.0346</v>
      </c>
      <c r="AP51" s="3">
        <v>0.0345</v>
      </c>
      <c r="AQ51" s="3">
        <v>0.0348</v>
      </c>
      <c r="AR51" s="3">
        <v>0.0354</v>
      </c>
      <c r="AS51" s="3">
        <v>0.0343</v>
      </c>
      <c r="AT51" s="3"/>
      <c r="AU51" s="3"/>
      <c r="AV51" s="3"/>
      <c r="AW51" s="3"/>
      <c r="AX51" s="3"/>
      <c r="AY51" s="3"/>
      <c r="AZ51" s="3"/>
    </row>
    <row r="52">
      <c r="A52" s="3">
        <v>780.0</v>
      </c>
      <c r="B52" s="3">
        <v>0.0612</v>
      </c>
      <c r="C52" s="3">
        <v>0.0403</v>
      </c>
      <c r="D52" s="3">
        <v>0.0365</v>
      </c>
      <c r="E52" s="3">
        <v>0.0341</v>
      </c>
      <c r="F52" s="3">
        <v>0.0348</v>
      </c>
      <c r="G52" s="3">
        <v>0.0343</v>
      </c>
      <c r="H52" s="3">
        <v>0.033</v>
      </c>
      <c r="I52" s="3">
        <v>0.0326</v>
      </c>
      <c r="J52" s="3">
        <v>0.033</v>
      </c>
      <c r="K52" s="3">
        <v>0.034</v>
      </c>
      <c r="L52" s="3">
        <v>0.0336</v>
      </c>
      <c r="M52" s="3">
        <v>0.0574</v>
      </c>
      <c r="N52" s="3">
        <v>0.0402</v>
      </c>
      <c r="O52" s="3">
        <v>0.0378</v>
      </c>
      <c r="P52" s="3">
        <v>0.0349</v>
      </c>
      <c r="Q52" s="3">
        <v>0.0342</v>
      </c>
      <c r="R52" s="3">
        <v>0.0338</v>
      </c>
      <c r="S52" s="3">
        <v>0.0348</v>
      </c>
      <c r="T52" s="3">
        <v>0.0341</v>
      </c>
      <c r="U52" s="3">
        <v>0.0335</v>
      </c>
      <c r="V52" s="3">
        <v>0.0345</v>
      </c>
      <c r="W52" s="3">
        <v>0.0346</v>
      </c>
      <c r="X52" s="3">
        <v>0.0466</v>
      </c>
      <c r="Y52" s="3">
        <v>0.0424</v>
      </c>
      <c r="Z52" s="3">
        <v>0.0365</v>
      </c>
      <c r="AA52" s="3">
        <v>0.036</v>
      </c>
      <c r="AB52" s="3">
        <v>0.0339</v>
      </c>
      <c r="AC52" s="3">
        <v>0.034</v>
      </c>
      <c r="AD52" s="3">
        <v>0.0334</v>
      </c>
      <c r="AE52" s="3">
        <v>0.0334</v>
      </c>
      <c r="AF52" s="3">
        <v>0.0335</v>
      </c>
      <c r="AG52" s="3">
        <v>0.0337</v>
      </c>
      <c r="AH52" s="3">
        <v>0.0333</v>
      </c>
      <c r="AI52" s="3">
        <v>0.0466</v>
      </c>
      <c r="AJ52" s="3">
        <v>0.0424</v>
      </c>
      <c r="AK52" s="3">
        <v>0.0365</v>
      </c>
      <c r="AL52" s="3">
        <v>0.036</v>
      </c>
      <c r="AM52" s="3">
        <v>0.0339</v>
      </c>
      <c r="AN52" s="3">
        <v>0.034</v>
      </c>
      <c r="AO52" s="3">
        <v>0.0334</v>
      </c>
      <c r="AP52" s="3">
        <v>0.0334</v>
      </c>
      <c r="AQ52" s="3">
        <v>0.0335</v>
      </c>
      <c r="AR52" s="3">
        <v>0.0337</v>
      </c>
      <c r="AS52" s="3">
        <v>0.0333</v>
      </c>
      <c r="AT52" s="3"/>
      <c r="AU52" s="3"/>
      <c r="AV52" s="3"/>
      <c r="AW52" s="3"/>
      <c r="AX52" s="3"/>
      <c r="AY52" s="3"/>
      <c r="AZ52" s="3"/>
    </row>
    <row r="53">
      <c r="A53" s="3">
        <v>790.0</v>
      </c>
      <c r="B53" s="3">
        <v>0.0603</v>
      </c>
      <c r="C53" s="3">
        <v>0.0395</v>
      </c>
      <c r="D53" s="3">
        <v>0.0357</v>
      </c>
      <c r="E53" s="3">
        <v>0.0334</v>
      </c>
      <c r="F53" s="3">
        <v>0.034</v>
      </c>
      <c r="G53" s="3">
        <v>0.0335</v>
      </c>
      <c r="H53" s="3">
        <v>0.0321</v>
      </c>
      <c r="I53" s="3">
        <v>0.0318</v>
      </c>
      <c r="J53" s="3">
        <v>0.0321</v>
      </c>
      <c r="K53" s="3">
        <v>0.033</v>
      </c>
      <c r="L53" s="3">
        <v>0.0324</v>
      </c>
      <c r="M53" s="3">
        <v>0.0556</v>
      </c>
      <c r="N53" s="3">
        <v>0.039</v>
      </c>
      <c r="O53" s="3">
        <v>0.0362</v>
      </c>
      <c r="P53" s="3">
        <v>0.0333</v>
      </c>
      <c r="Q53" s="3">
        <v>0.0326</v>
      </c>
      <c r="R53" s="3">
        <v>0.0324</v>
      </c>
      <c r="S53" s="3">
        <v>0.0334</v>
      </c>
      <c r="T53" s="3">
        <v>0.0326</v>
      </c>
      <c r="U53" s="3">
        <v>0.0322</v>
      </c>
      <c r="V53" s="3">
        <v>0.0331</v>
      </c>
      <c r="W53" s="3">
        <v>0.0331</v>
      </c>
      <c r="X53" s="3">
        <v>0.0449</v>
      </c>
      <c r="Y53" s="3">
        <v>0.041</v>
      </c>
      <c r="Z53" s="3">
        <v>0.0352</v>
      </c>
      <c r="AA53" s="3">
        <v>0.0343</v>
      </c>
      <c r="AB53" s="3">
        <v>0.032</v>
      </c>
      <c r="AC53" s="3">
        <v>0.0323</v>
      </c>
      <c r="AD53" s="3">
        <v>0.0318</v>
      </c>
      <c r="AE53" s="3">
        <v>0.0314</v>
      </c>
      <c r="AF53" s="3">
        <v>0.0317</v>
      </c>
      <c r="AG53" s="3">
        <v>0.0317</v>
      </c>
      <c r="AH53" s="3">
        <v>0.0316</v>
      </c>
      <c r="AI53" s="3">
        <v>0.0449</v>
      </c>
      <c r="AJ53" s="3">
        <v>0.041</v>
      </c>
      <c r="AK53" s="3">
        <v>0.0352</v>
      </c>
      <c r="AL53" s="3">
        <v>0.0343</v>
      </c>
      <c r="AM53" s="3">
        <v>0.032</v>
      </c>
      <c r="AN53" s="3">
        <v>0.0323</v>
      </c>
      <c r="AO53" s="3">
        <v>0.0318</v>
      </c>
      <c r="AP53" s="3">
        <v>0.0314</v>
      </c>
      <c r="AQ53" s="3">
        <v>0.0317</v>
      </c>
      <c r="AR53" s="3">
        <v>0.0317</v>
      </c>
      <c r="AS53" s="3">
        <v>0.0316</v>
      </c>
      <c r="AT53" s="3"/>
      <c r="AU53" s="3"/>
      <c r="AV53" s="3"/>
      <c r="AW53" s="3"/>
      <c r="AX53" s="3"/>
      <c r="AY53" s="3"/>
      <c r="AZ53" s="3"/>
    </row>
    <row r="54">
      <c r="A54" s="3">
        <v>800.0</v>
      </c>
      <c r="B54" s="3">
        <v>0.0602</v>
      </c>
      <c r="C54" s="3">
        <v>0.0395</v>
      </c>
      <c r="D54" s="3">
        <v>0.0362</v>
      </c>
      <c r="E54" s="3">
        <v>0.0335</v>
      </c>
      <c r="F54" s="3">
        <v>0.0343</v>
      </c>
      <c r="G54" s="3">
        <v>0.0337</v>
      </c>
      <c r="H54" s="3">
        <v>0.032</v>
      </c>
      <c r="I54" s="3">
        <v>0.0322</v>
      </c>
      <c r="J54" s="3">
        <v>0.032</v>
      </c>
      <c r="K54" s="3">
        <v>0.0331</v>
      </c>
      <c r="L54" s="3">
        <v>0.032</v>
      </c>
      <c r="M54" s="3">
        <v>0.0549</v>
      </c>
      <c r="N54" s="3">
        <v>0.0387</v>
      </c>
      <c r="O54" s="3">
        <v>0.0352</v>
      </c>
      <c r="P54" s="3">
        <v>0.0321</v>
      </c>
      <c r="Q54" s="3">
        <v>0.0322</v>
      </c>
      <c r="R54" s="3">
        <v>0.0319</v>
      </c>
      <c r="S54" s="3">
        <v>0.033</v>
      </c>
      <c r="T54" s="3">
        <v>0.0324</v>
      </c>
      <c r="U54" s="3">
        <v>0.0315</v>
      </c>
      <c r="V54" s="3">
        <v>0.0332</v>
      </c>
      <c r="W54" s="3">
        <v>0.0323</v>
      </c>
      <c r="X54" s="3">
        <v>0.0437</v>
      </c>
      <c r="Y54" s="3">
        <v>0.0403</v>
      </c>
      <c r="Z54" s="3">
        <v>0.035</v>
      </c>
      <c r="AA54" s="3">
        <v>0.0334</v>
      </c>
      <c r="AB54" s="3">
        <v>0.0314</v>
      </c>
      <c r="AC54" s="3">
        <v>0.0312</v>
      </c>
      <c r="AD54" s="3">
        <v>0.0306</v>
      </c>
      <c r="AE54" s="3">
        <v>0.0307</v>
      </c>
      <c r="AF54" s="3">
        <v>0.031</v>
      </c>
      <c r="AG54" s="3">
        <v>0.0306</v>
      </c>
      <c r="AH54" s="3">
        <v>0.0304</v>
      </c>
      <c r="AI54" s="3">
        <v>0.0437</v>
      </c>
      <c r="AJ54" s="3">
        <v>0.0403</v>
      </c>
      <c r="AK54" s="3">
        <v>0.035</v>
      </c>
      <c r="AL54" s="3">
        <v>0.0334</v>
      </c>
      <c r="AM54" s="3">
        <v>0.0314</v>
      </c>
      <c r="AN54" s="3">
        <v>0.0312</v>
      </c>
      <c r="AO54" s="3">
        <v>0.0306</v>
      </c>
      <c r="AP54" s="3">
        <v>0.0307</v>
      </c>
      <c r="AQ54" s="3">
        <v>0.031</v>
      </c>
      <c r="AR54" s="3">
        <v>0.0306</v>
      </c>
      <c r="AS54" s="3">
        <v>0.0304</v>
      </c>
      <c r="AT54" s="3"/>
      <c r="AU54" s="3"/>
      <c r="AV54" s="3"/>
      <c r="AW54" s="3"/>
      <c r="AX54" s="3"/>
      <c r="AY54" s="3"/>
      <c r="AZ54" s="3"/>
    </row>
    <row r="55">
      <c r="A55" s="3">
        <v>810.0</v>
      </c>
      <c r="B55" s="3">
        <v>0.06</v>
      </c>
      <c r="C55" s="3">
        <v>0.0396</v>
      </c>
      <c r="D55" s="3">
        <v>0.0355</v>
      </c>
      <c r="E55" s="3">
        <v>0.0334</v>
      </c>
      <c r="F55" s="3">
        <v>0.0342</v>
      </c>
      <c r="G55" s="3">
        <v>0.0331</v>
      </c>
      <c r="H55" s="3">
        <v>0.0323</v>
      </c>
      <c r="I55" s="3">
        <v>0.0321</v>
      </c>
      <c r="J55" s="3">
        <v>0.0323</v>
      </c>
      <c r="K55" s="3">
        <v>0.0335</v>
      </c>
      <c r="L55" s="3">
        <v>0.0327</v>
      </c>
      <c r="M55" s="3">
        <v>0.0546</v>
      </c>
      <c r="N55" s="3">
        <v>0.0392</v>
      </c>
      <c r="O55" s="3">
        <v>0.0358</v>
      </c>
      <c r="P55" s="3">
        <v>0.0332</v>
      </c>
      <c r="Q55" s="3">
        <v>0.0326</v>
      </c>
      <c r="R55" s="3">
        <v>0.0324</v>
      </c>
      <c r="S55" s="3">
        <v>0.0336</v>
      </c>
      <c r="T55" s="3">
        <v>0.0331</v>
      </c>
      <c r="U55" s="3">
        <v>0.0326</v>
      </c>
      <c r="V55" s="3">
        <v>0.0335</v>
      </c>
      <c r="W55" s="3">
        <v>0.0331</v>
      </c>
      <c r="X55" s="3">
        <v>0.044</v>
      </c>
      <c r="Y55" s="3">
        <v>0.0407</v>
      </c>
      <c r="Z55" s="3">
        <v>0.0357</v>
      </c>
      <c r="AA55" s="3">
        <v>0.0348</v>
      </c>
      <c r="AB55" s="3">
        <v>0.032</v>
      </c>
      <c r="AC55" s="3">
        <v>0.0323</v>
      </c>
      <c r="AD55" s="3">
        <v>0.0316</v>
      </c>
      <c r="AE55" s="3">
        <v>0.0318</v>
      </c>
      <c r="AF55" s="3">
        <v>0.0319</v>
      </c>
      <c r="AG55" s="3">
        <v>0.0318</v>
      </c>
      <c r="AH55" s="3">
        <v>0.0318</v>
      </c>
      <c r="AI55" s="3">
        <v>0.044</v>
      </c>
      <c r="AJ55" s="3">
        <v>0.0407</v>
      </c>
      <c r="AK55" s="3">
        <v>0.0357</v>
      </c>
      <c r="AL55" s="3">
        <v>0.0348</v>
      </c>
      <c r="AM55" s="3">
        <v>0.032</v>
      </c>
      <c r="AN55" s="3">
        <v>0.0323</v>
      </c>
      <c r="AO55" s="3">
        <v>0.0316</v>
      </c>
      <c r="AP55" s="3">
        <v>0.0318</v>
      </c>
      <c r="AQ55" s="3">
        <v>0.0319</v>
      </c>
      <c r="AR55" s="3">
        <v>0.0318</v>
      </c>
      <c r="AS55" s="3">
        <v>0.0318</v>
      </c>
      <c r="AT55" s="3"/>
      <c r="AU55" s="3"/>
      <c r="AV55" s="3"/>
      <c r="AW55" s="3"/>
      <c r="AX55" s="3"/>
      <c r="AY55" s="3"/>
      <c r="AZ55" s="3"/>
    </row>
    <row r="56">
      <c r="A56" s="3">
        <v>820.0</v>
      </c>
      <c r="B56" s="3">
        <v>0.0554</v>
      </c>
      <c r="C56" s="3">
        <v>0.04</v>
      </c>
      <c r="D56" s="3">
        <v>0.0343</v>
      </c>
      <c r="E56" s="3">
        <v>0.0329</v>
      </c>
      <c r="F56" s="3">
        <v>0.0336</v>
      </c>
      <c r="G56" s="3">
        <v>0.0328</v>
      </c>
      <c r="H56" s="3">
        <v>0.0311</v>
      </c>
      <c r="I56" s="3">
        <v>0.0314</v>
      </c>
      <c r="J56" s="3">
        <v>0.0315</v>
      </c>
      <c r="K56" s="3">
        <v>0.0327</v>
      </c>
      <c r="L56" s="3">
        <v>0.0324</v>
      </c>
      <c r="M56" s="3">
        <v>0.0541</v>
      </c>
      <c r="N56" s="3">
        <v>0.039</v>
      </c>
      <c r="O56" s="3">
        <v>0.0355</v>
      </c>
      <c r="P56" s="3">
        <v>0.0332</v>
      </c>
      <c r="Q56" s="3">
        <v>0.0325</v>
      </c>
      <c r="R56" s="3">
        <v>0.0325</v>
      </c>
      <c r="S56" s="3">
        <v>0.0337</v>
      </c>
      <c r="T56" s="3">
        <v>0.033</v>
      </c>
      <c r="U56" s="3">
        <v>0.0322</v>
      </c>
      <c r="V56" s="3">
        <v>0.0335</v>
      </c>
      <c r="W56" s="3">
        <v>0.0333</v>
      </c>
      <c r="X56" s="3">
        <v>0.0462</v>
      </c>
      <c r="Y56" s="3">
        <v>0.041</v>
      </c>
      <c r="Z56" s="3">
        <v>0.0357</v>
      </c>
      <c r="AA56" s="3">
        <v>0.0346</v>
      </c>
      <c r="AB56" s="3">
        <v>0.0327</v>
      </c>
      <c r="AC56" s="3">
        <v>0.033</v>
      </c>
      <c r="AD56" s="3">
        <v>0.0325</v>
      </c>
      <c r="AE56" s="3">
        <v>0.0323</v>
      </c>
      <c r="AF56" s="3">
        <v>0.0329</v>
      </c>
      <c r="AG56" s="3">
        <v>0.0329</v>
      </c>
      <c r="AH56" s="3">
        <v>0.0325</v>
      </c>
      <c r="AI56" s="3">
        <v>0.0462</v>
      </c>
      <c r="AJ56" s="3">
        <v>0.041</v>
      </c>
      <c r="AK56" s="3">
        <v>0.0357</v>
      </c>
      <c r="AL56" s="3">
        <v>0.0346</v>
      </c>
      <c r="AM56" s="3">
        <v>0.0327</v>
      </c>
      <c r="AN56" s="3">
        <v>0.033</v>
      </c>
      <c r="AO56" s="3">
        <v>0.0325</v>
      </c>
      <c r="AP56" s="3">
        <v>0.0323</v>
      </c>
      <c r="AQ56" s="3">
        <v>0.0329</v>
      </c>
      <c r="AR56" s="3">
        <v>0.0329</v>
      </c>
      <c r="AS56" s="3">
        <v>0.0325</v>
      </c>
      <c r="AT56" s="3"/>
      <c r="AU56" s="3"/>
      <c r="AV56" s="3"/>
      <c r="AW56" s="3"/>
      <c r="AX56" s="3"/>
      <c r="AY56" s="3"/>
      <c r="AZ56" s="3"/>
    </row>
    <row r="57">
      <c r="A57" s="3">
        <v>830.0</v>
      </c>
      <c r="B57" s="3">
        <v>0.0601</v>
      </c>
      <c r="C57" s="3">
        <v>0.0402</v>
      </c>
      <c r="D57" s="3">
        <v>0.0362</v>
      </c>
      <c r="E57" s="3">
        <v>0.0342</v>
      </c>
      <c r="F57" s="3">
        <v>0.0346</v>
      </c>
      <c r="G57" s="3">
        <v>0.0343</v>
      </c>
      <c r="H57" s="3">
        <v>0.0324</v>
      </c>
      <c r="I57" s="3">
        <v>0.0322</v>
      </c>
      <c r="J57" s="3">
        <v>0.0328</v>
      </c>
      <c r="K57" s="3">
        <v>0.0341</v>
      </c>
      <c r="L57" s="3">
        <v>0.0333</v>
      </c>
      <c r="M57" s="3">
        <v>0.0552</v>
      </c>
      <c r="N57" s="3">
        <v>0.0405</v>
      </c>
      <c r="O57" s="3">
        <v>0.0365</v>
      </c>
      <c r="P57" s="3">
        <v>0.0337</v>
      </c>
      <c r="Q57" s="3">
        <v>0.0341</v>
      </c>
      <c r="R57" s="3">
        <v>0.033</v>
      </c>
      <c r="S57" s="3">
        <v>0.0348</v>
      </c>
      <c r="T57" s="3">
        <v>0.0334</v>
      </c>
      <c r="U57" s="3">
        <v>0.0329</v>
      </c>
      <c r="V57" s="3">
        <v>0.0344</v>
      </c>
      <c r="W57" s="3">
        <v>0.035</v>
      </c>
      <c r="X57" s="3">
        <v>0.045</v>
      </c>
      <c r="Y57" s="3">
        <v>0.0417</v>
      </c>
      <c r="Z57" s="3">
        <v>0.0376</v>
      </c>
      <c r="AA57" s="3">
        <v>0.0361</v>
      </c>
      <c r="AB57" s="3">
        <v>0.0337</v>
      </c>
      <c r="AC57" s="3">
        <v>0.0342</v>
      </c>
      <c r="AD57" s="3">
        <v>0.0332</v>
      </c>
      <c r="AE57" s="3">
        <v>0.0331</v>
      </c>
      <c r="AF57" s="3">
        <v>0.0339</v>
      </c>
      <c r="AG57" s="3">
        <v>0.0336</v>
      </c>
      <c r="AH57" s="3">
        <v>0.0329</v>
      </c>
      <c r="AI57" s="3">
        <v>0.045</v>
      </c>
      <c r="AJ57" s="3">
        <v>0.0417</v>
      </c>
      <c r="AK57" s="3">
        <v>0.0376</v>
      </c>
      <c r="AL57" s="3">
        <v>0.0361</v>
      </c>
      <c r="AM57" s="3">
        <v>0.0337</v>
      </c>
      <c r="AN57" s="3">
        <v>0.0342</v>
      </c>
      <c r="AO57" s="3">
        <v>0.0332</v>
      </c>
      <c r="AP57" s="3">
        <v>0.0331</v>
      </c>
      <c r="AQ57" s="3">
        <v>0.0339</v>
      </c>
      <c r="AR57" s="3">
        <v>0.0336</v>
      </c>
      <c r="AS57" s="3">
        <v>0.0329</v>
      </c>
      <c r="AT57" s="3"/>
      <c r="AU57" s="3"/>
      <c r="AV57" s="3"/>
      <c r="AW57" s="3"/>
      <c r="AX57" s="3"/>
      <c r="AY57" s="3"/>
      <c r="AZ57" s="3"/>
    </row>
    <row r="58">
      <c r="A58" s="3">
        <v>840.0</v>
      </c>
      <c r="B58" s="3">
        <v>0.0624</v>
      </c>
      <c r="C58" s="3">
        <v>0.0428</v>
      </c>
      <c r="D58" s="3">
        <v>0.0394</v>
      </c>
      <c r="E58" s="3">
        <v>0.0376</v>
      </c>
      <c r="F58" s="3">
        <v>0.0381</v>
      </c>
      <c r="G58" s="3">
        <v>0.0374</v>
      </c>
      <c r="H58" s="3">
        <v>0.0364</v>
      </c>
      <c r="I58" s="3">
        <v>0.0362</v>
      </c>
      <c r="J58" s="3">
        <v>0.0358</v>
      </c>
      <c r="K58" s="3">
        <v>0.0376</v>
      </c>
      <c r="L58" s="3">
        <v>0.0368</v>
      </c>
      <c r="M58" s="3">
        <v>0.0578</v>
      </c>
      <c r="N58" s="3">
        <v>0.0435</v>
      </c>
      <c r="O58" s="3">
        <v>0.0396</v>
      </c>
      <c r="P58" s="3">
        <v>0.0363</v>
      </c>
      <c r="Q58" s="3">
        <v>0.0364</v>
      </c>
      <c r="R58" s="3">
        <v>0.0364</v>
      </c>
      <c r="S58" s="3">
        <v>0.0377</v>
      </c>
      <c r="T58" s="3">
        <v>0.0371</v>
      </c>
      <c r="U58" s="3">
        <v>0.0368</v>
      </c>
      <c r="V58" s="3">
        <v>0.0377</v>
      </c>
      <c r="W58" s="3">
        <v>0.0373</v>
      </c>
      <c r="X58" s="3">
        <v>0.048</v>
      </c>
      <c r="Y58" s="3">
        <v>0.0441</v>
      </c>
      <c r="Z58" s="3">
        <v>0.0405</v>
      </c>
      <c r="AA58" s="3">
        <v>0.039</v>
      </c>
      <c r="AB58" s="3">
        <v>0.0362</v>
      </c>
      <c r="AC58" s="3">
        <v>0.0366</v>
      </c>
      <c r="AD58" s="3">
        <v>0.0362</v>
      </c>
      <c r="AE58" s="3">
        <v>0.036</v>
      </c>
      <c r="AF58" s="3">
        <v>0.0362</v>
      </c>
      <c r="AG58" s="3">
        <v>0.0359</v>
      </c>
      <c r="AH58" s="3">
        <v>0.0358</v>
      </c>
      <c r="AI58" s="3">
        <v>0.048</v>
      </c>
      <c r="AJ58" s="3">
        <v>0.0441</v>
      </c>
      <c r="AK58" s="3">
        <v>0.0405</v>
      </c>
      <c r="AL58" s="3">
        <v>0.039</v>
      </c>
      <c r="AM58" s="3">
        <v>0.0362</v>
      </c>
      <c r="AN58" s="3">
        <v>0.0366</v>
      </c>
      <c r="AO58" s="3">
        <v>0.0362</v>
      </c>
      <c r="AP58" s="3">
        <v>0.036</v>
      </c>
      <c r="AQ58" s="3">
        <v>0.0362</v>
      </c>
      <c r="AR58" s="3">
        <v>0.0359</v>
      </c>
      <c r="AS58" s="3">
        <v>0.0358</v>
      </c>
      <c r="AT58" s="3"/>
      <c r="AU58" s="3"/>
      <c r="AV58" s="3"/>
      <c r="AW58" s="3"/>
      <c r="AX58" s="3"/>
      <c r="AY58" s="3"/>
      <c r="AZ58" s="3"/>
    </row>
    <row r="59">
      <c r="A59" s="3">
        <v>850.0</v>
      </c>
      <c r="B59" s="3">
        <v>0.0643</v>
      </c>
      <c r="C59" s="3">
        <v>0.044</v>
      </c>
      <c r="D59" s="3">
        <v>0.0405</v>
      </c>
      <c r="E59" s="3">
        <v>0.0388</v>
      </c>
      <c r="F59" s="3">
        <v>0.0397</v>
      </c>
      <c r="G59" s="3">
        <v>0.0392</v>
      </c>
      <c r="H59" s="3">
        <v>0.0377</v>
      </c>
      <c r="I59" s="3">
        <v>0.0375</v>
      </c>
      <c r="J59" s="3">
        <v>0.0387</v>
      </c>
      <c r="K59" s="3">
        <v>0.0395</v>
      </c>
      <c r="L59" s="3">
        <v>0.039</v>
      </c>
      <c r="M59" s="3">
        <v>0.06</v>
      </c>
      <c r="N59" s="3">
        <v>0.0455</v>
      </c>
      <c r="O59" s="3">
        <v>0.0415</v>
      </c>
      <c r="P59" s="3">
        <v>0.0391</v>
      </c>
      <c r="Q59" s="3">
        <v>0.039</v>
      </c>
      <c r="R59" s="3">
        <v>0.0388</v>
      </c>
      <c r="S59" s="3">
        <v>0.0405</v>
      </c>
      <c r="T59" s="3">
        <v>0.0397</v>
      </c>
      <c r="U59" s="3">
        <v>0.0399</v>
      </c>
      <c r="V59" s="3">
        <v>0.0405</v>
      </c>
      <c r="W59" s="3">
        <v>0.0401</v>
      </c>
      <c r="X59" s="3">
        <v>0.05</v>
      </c>
      <c r="Y59" s="3">
        <v>0.0469</v>
      </c>
      <c r="Z59" s="3">
        <v>0.0432</v>
      </c>
      <c r="AA59" s="3">
        <v>0.0417</v>
      </c>
      <c r="AB59" s="3">
        <v>0.0391</v>
      </c>
      <c r="AC59" s="3">
        <v>0.0395</v>
      </c>
      <c r="AD59" s="3">
        <v>0.0394</v>
      </c>
      <c r="AE59" s="3">
        <v>0.0396</v>
      </c>
      <c r="AF59" s="3">
        <v>0.0398</v>
      </c>
      <c r="AG59" s="3">
        <v>0.0392</v>
      </c>
      <c r="AH59" s="3">
        <v>0.0388</v>
      </c>
      <c r="AI59" s="3">
        <v>0.05</v>
      </c>
      <c r="AJ59" s="3">
        <v>0.0469</v>
      </c>
      <c r="AK59" s="3">
        <v>0.0432</v>
      </c>
      <c r="AL59" s="3">
        <v>0.0417</v>
      </c>
      <c r="AM59" s="3">
        <v>0.0391</v>
      </c>
      <c r="AN59" s="3">
        <v>0.0395</v>
      </c>
      <c r="AO59" s="3">
        <v>0.0394</v>
      </c>
      <c r="AP59" s="3">
        <v>0.0396</v>
      </c>
      <c r="AQ59" s="3">
        <v>0.0398</v>
      </c>
      <c r="AR59" s="3">
        <v>0.0392</v>
      </c>
      <c r="AS59" s="3">
        <v>0.0388</v>
      </c>
      <c r="AT59" s="3"/>
      <c r="AU59" s="3"/>
      <c r="AV59" s="3"/>
      <c r="AW59" s="3"/>
      <c r="AX59" s="3"/>
      <c r="AY59" s="3"/>
      <c r="AZ59" s="3"/>
    </row>
    <row r="60">
      <c r="A60" s="3">
        <v>860.0</v>
      </c>
      <c r="B60" s="3">
        <v>0.0652</v>
      </c>
      <c r="C60" s="3">
        <v>0.0439</v>
      </c>
      <c r="D60" s="3">
        <v>0.0407</v>
      </c>
      <c r="E60" s="3">
        <v>0.0394</v>
      </c>
      <c r="F60" s="3">
        <v>0.041</v>
      </c>
      <c r="G60" s="3">
        <v>0.0407</v>
      </c>
      <c r="H60" s="3">
        <v>0.0394</v>
      </c>
      <c r="I60" s="3">
        <v>0.0388</v>
      </c>
      <c r="J60" s="3">
        <v>0.0406</v>
      </c>
      <c r="K60" s="3">
        <v>0.0412</v>
      </c>
      <c r="L60" s="3">
        <v>0.0408</v>
      </c>
      <c r="M60" s="3">
        <v>0.0624</v>
      </c>
      <c r="N60" s="3">
        <v>0.0486</v>
      </c>
      <c r="O60" s="3">
        <v>0.0443</v>
      </c>
      <c r="P60" s="3">
        <v>0.0417</v>
      </c>
      <c r="Q60" s="3">
        <v>0.0404</v>
      </c>
      <c r="R60" s="3">
        <v>0.0402</v>
      </c>
      <c r="S60" s="3">
        <v>0.0422</v>
      </c>
      <c r="T60" s="3">
        <v>0.0417</v>
      </c>
      <c r="U60" s="3">
        <v>0.0414</v>
      </c>
      <c r="V60" s="3">
        <v>0.0432</v>
      </c>
      <c r="W60" s="3">
        <v>0.0426</v>
      </c>
      <c r="X60" s="3">
        <v>0.0516</v>
      </c>
      <c r="Y60" s="3">
        <v>0.0498</v>
      </c>
      <c r="Z60" s="3">
        <v>0.0462</v>
      </c>
      <c r="AA60" s="3">
        <v>0.0441</v>
      </c>
      <c r="AB60" s="3">
        <v>0.0418</v>
      </c>
      <c r="AC60" s="3">
        <v>0.0419</v>
      </c>
      <c r="AD60" s="3">
        <v>0.0413</v>
      </c>
      <c r="AE60" s="3">
        <v>0.0413</v>
      </c>
      <c r="AF60" s="3">
        <v>0.042</v>
      </c>
      <c r="AG60" s="3">
        <v>0.0429</v>
      </c>
      <c r="AH60" s="3">
        <v>0.0403</v>
      </c>
      <c r="AI60" s="3">
        <v>0.0516</v>
      </c>
      <c r="AJ60" s="3">
        <v>0.0498</v>
      </c>
      <c r="AK60" s="3">
        <v>0.0462</v>
      </c>
      <c r="AL60" s="3">
        <v>0.0441</v>
      </c>
      <c r="AM60" s="3">
        <v>0.0418</v>
      </c>
      <c r="AN60" s="3">
        <v>0.0419</v>
      </c>
      <c r="AO60" s="3">
        <v>0.0413</v>
      </c>
      <c r="AP60" s="3">
        <v>0.0413</v>
      </c>
      <c r="AQ60" s="3">
        <v>0.042</v>
      </c>
      <c r="AR60" s="3">
        <v>0.0429</v>
      </c>
      <c r="AS60" s="3">
        <v>0.0403</v>
      </c>
      <c r="AT60" s="3"/>
      <c r="AU60" s="3"/>
      <c r="AV60" s="3"/>
      <c r="AW60" s="3"/>
      <c r="AX60" s="3"/>
      <c r="AY60" s="3"/>
      <c r="AZ60" s="3"/>
    </row>
    <row r="61">
      <c r="A61" s="3">
        <v>870.0</v>
      </c>
      <c r="B61" s="3">
        <v>0.0678</v>
      </c>
      <c r="C61" s="3">
        <v>0.0471</v>
      </c>
      <c r="D61" s="3">
        <v>0.0439</v>
      </c>
      <c r="E61" s="3">
        <v>0.0421</v>
      </c>
      <c r="F61" s="3">
        <v>0.0421</v>
      </c>
      <c r="G61" s="3">
        <v>0.0416</v>
      </c>
      <c r="H61" s="3">
        <v>0.04</v>
      </c>
      <c r="I61" s="3">
        <v>0.0402</v>
      </c>
      <c r="J61" s="3">
        <v>0.0402</v>
      </c>
      <c r="K61" s="3">
        <v>0.042</v>
      </c>
      <c r="L61" s="3">
        <v>0.0403</v>
      </c>
      <c r="M61" s="3">
        <v>0.0599</v>
      </c>
      <c r="N61" s="3">
        <v>0.0481</v>
      </c>
      <c r="O61" s="3">
        <v>0.0426</v>
      </c>
      <c r="P61" s="3">
        <v>0.0406</v>
      </c>
      <c r="Q61" s="3">
        <v>0.0404</v>
      </c>
      <c r="R61" s="3">
        <v>0.04</v>
      </c>
      <c r="S61" s="3">
        <v>0.0412</v>
      </c>
      <c r="T61" s="3">
        <v>0.0408</v>
      </c>
      <c r="U61" s="3">
        <v>0.0411</v>
      </c>
      <c r="V61" s="3">
        <v>0.0416</v>
      </c>
      <c r="W61" s="3">
        <v>0.0413</v>
      </c>
      <c r="X61" s="3">
        <v>0.0513</v>
      </c>
      <c r="Y61" s="3">
        <v>0.0464</v>
      </c>
      <c r="Z61" s="3">
        <v>0.0445</v>
      </c>
      <c r="AA61" s="3">
        <v>0.0433</v>
      </c>
      <c r="AB61" s="3">
        <v>0.0402</v>
      </c>
      <c r="AC61" s="3">
        <v>0.0399</v>
      </c>
      <c r="AD61" s="3">
        <v>0.0395</v>
      </c>
      <c r="AE61" s="3">
        <v>0.0393</v>
      </c>
      <c r="AF61" s="3">
        <v>0.0382</v>
      </c>
      <c r="AG61" s="3">
        <v>0.039</v>
      </c>
      <c r="AH61" s="3">
        <v>0.0396</v>
      </c>
      <c r="AI61" s="3">
        <v>0.0513</v>
      </c>
      <c r="AJ61" s="3">
        <v>0.0464</v>
      </c>
      <c r="AK61" s="3">
        <v>0.0445</v>
      </c>
      <c r="AL61" s="3">
        <v>0.0433</v>
      </c>
      <c r="AM61" s="3">
        <v>0.0402</v>
      </c>
      <c r="AN61" s="3">
        <v>0.0399</v>
      </c>
      <c r="AO61" s="3">
        <v>0.0395</v>
      </c>
      <c r="AP61" s="3">
        <v>0.0393</v>
      </c>
      <c r="AQ61" s="3">
        <v>0.0382</v>
      </c>
      <c r="AR61" s="3">
        <v>0.039</v>
      </c>
      <c r="AS61" s="3">
        <v>0.0396</v>
      </c>
      <c r="AT61" s="3"/>
      <c r="AU61" s="3"/>
      <c r="AV61" s="3"/>
      <c r="AW61" s="3"/>
      <c r="AX61" s="3"/>
      <c r="AY61" s="3"/>
      <c r="AZ61" s="3"/>
    </row>
    <row r="62">
      <c r="A62" s="3">
        <v>880.0</v>
      </c>
      <c r="B62" s="3">
        <v>0.0628</v>
      </c>
      <c r="C62" s="3">
        <v>0.0487</v>
      </c>
      <c r="D62" s="3">
        <v>0.0445</v>
      </c>
      <c r="E62" s="3">
        <v>0.0431</v>
      </c>
      <c r="F62" s="3">
        <v>0.0439</v>
      </c>
      <c r="G62" s="3">
        <v>0.0437</v>
      </c>
      <c r="H62" s="3">
        <v>0.0428</v>
      </c>
      <c r="I62" s="3">
        <v>0.0425</v>
      </c>
      <c r="J62" s="3">
        <v>0.0431</v>
      </c>
      <c r="K62" s="3">
        <v>0.044</v>
      </c>
      <c r="L62" s="3">
        <v>0.0437</v>
      </c>
      <c r="M62" s="3">
        <v>0.0628</v>
      </c>
      <c r="N62" s="3">
        <v>0.0506</v>
      </c>
      <c r="O62" s="3">
        <v>0.0469</v>
      </c>
      <c r="P62" s="3">
        <v>0.0437</v>
      </c>
      <c r="Q62" s="3">
        <v>0.0435</v>
      </c>
      <c r="R62" s="3">
        <v>0.0437</v>
      </c>
      <c r="S62" s="3">
        <v>0.0458</v>
      </c>
      <c r="T62" s="3">
        <v>0.045</v>
      </c>
      <c r="U62" s="3">
        <v>0.0452</v>
      </c>
      <c r="V62" s="3">
        <v>0.0457</v>
      </c>
      <c r="W62" s="3">
        <v>0.0444</v>
      </c>
      <c r="X62" s="3">
        <v>0.0573</v>
      </c>
      <c r="Y62" s="3">
        <v>0.0506</v>
      </c>
      <c r="Z62" s="3">
        <v>0.0485</v>
      </c>
      <c r="AA62" s="3">
        <v>0.0473</v>
      </c>
      <c r="AB62" s="3">
        <v>0.0449</v>
      </c>
      <c r="AC62" s="3">
        <v>0.0449</v>
      </c>
      <c r="AD62" s="3">
        <v>0.0446</v>
      </c>
      <c r="AE62" s="3">
        <v>0.0441</v>
      </c>
      <c r="AF62" s="3">
        <v>0.0438</v>
      </c>
      <c r="AG62" s="3">
        <v>0.0437</v>
      </c>
      <c r="AH62" s="3">
        <v>0.0438</v>
      </c>
      <c r="AI62" s="3">
        <v>0.0573</v>
      </c>
      <c r="AJ62" s="3">
        <v>0.0506</v>
      </c>
      <c r="AK62" s="3">
        <v>0.0485</v>
      </c>
      <c r="AL62" s="3">
        <v>0.0473</v>
      </c>
      <c r="AM62" s="3">
        <v>0.0449</v>
      </c>
      <c r="AN62" s="3">
        <v>0.0449</v>
      </c>
      <c r="AO62" s="3">
        <v>0.0446</v>
      </c>
      <c r="AP62" s="3">
        <v>0.0441</v>
      </c>
      <c r="AQ62" s="3">
        <v>0.0438</v>
      </c>
      <c r="AR62" s="3">
        <v>0.0437</v>
      </c>
      <c r="AS62" s="3">
        <v>0.0438</v>
      </c>
      <c r="AT62" s="3"/>
      <c r="AU62" s="3"/>
      <c r="AV62" s="3"/>
      <c r="AW62" s="3"/>
      <c r="AX62" s="3"/>
      <c r="AY62" s="3"/>
      <c r="AZ62" s="3"/>
    </row>
    <row r="63">
      <c r="A63" s="3">
        <v>890.0</v>
      </c>
      <c r="B63" s="3">
        <v>0.0674</v>
      </c>
      <c r="C63" s="3">
        <v>0.0481</v>
      </c>
      <c r="D63" s="3">
        <v>0.0442</v>
      </c>
      <c r="E63" s="3">
        <v>0.0433</v>
      </c>
      <c r="F63" s="3">
        <v>0.0438</v>
      </c>
      <c r="G63" s="3">
        <v>0.044</v>
      </c>
      <c r="H63" s="3">
        <v>0.042</v>
      </c>
      <c r="I63" s="3">
        <v>0.0423</v>
      </c>
      <c r="J63" s="3">
        <v>0.0421</v>
      </c>
      <c r="K63" s="3">
        <v>0.0433</v>
      </c>
      <c r="L63" s="3">
        <v>0.0425</v>
      </c>
      <c r="M63" s="3">
        <v>0.0623</v>
      </c>
      <c r="N63" s="3">
        <v>0.0508</v>
      </c>
      <c r="O63" s="3">
        <v>0.0458</v>
      </c>
      <c r="P63" s="3">
        <v>0.0435</v>
      </c>
      <c r="Q63" s="3">
        <v>0.0421</v>
      </c>
      <c r="R63" s="3">
        <v>0.0415</v>
      </c>
      <c r="S63" s="3">
        <v>0.0446</v>
      </c>
      <c r="T63" s="3">
        <v>0.0425</v>
      </c>
      <c r="U63" s="3">
        <v>0.044</v>
      </c>
      <c r="V63" s="3">
        <v>0.0447</v>
      </c>
      <c r="W63" s="3">
        <v>0.0442</v>
      </c>
      <c r="X63" s="3">
        <v>0.0542</v>
      </c>
      <c r="Y63" s="3">
        <v>0.049</v>
      </c>
      <c r="Z63" s="3">
        <v>0.0482</v>
      </c>
      <c r="AA63" s="3">
        <v>0.0478</v>
      </c>
      <c r="AB63" s="3">
        <v>0.0443</v>
      </c>
      <c r="AC63" s="3">
        <v>0.0434</v>
      </c>
      <c r="AD63" s="3">
        <v>0.0427</v>
      </c>
      <c r="AE63" s="3">
        <v>0.0422</v>
      </c>
      <c r="AF63" s="3">
        <v>0.0427</v>
      </c>
      <c r="AG63" s="3">
        <v>0.0415</v>
      </c>
      <c r="AH63" s="3">
        <v>0.0421</v>
      </c>
      <c r="AI63" s="3">
        <v>0.0542</v>
      </c>
      <c r="AJ63" s="3">
        <v>0.049</v>
      </c>
      <c r="AK63" s="3">
        <v>0.0482</v>
      </c>
      <c r="AL63" s="3">
        <v>0.0478</v>
      </c>
      <c r="AM63" s="3">
        <v>0.0443</v>
      </c>
      <c r="AN63" s="3">
        <v>0.0434</v>
      </c>
      <c r="AO63" s="3">
        <v>0.0427</v>
      </c>
      <c r="AP63" s="3">
        <v>0.0422</v>
      </c>
      <c r="AQ63" s="3">
        <v>0.0427</v>
      </c>
      <c r="AR63" s="3">
        <v>0.0415</v>
      </c>
      <c r="AS63" s="3">
        <v>0.0421</v>
      </c>
      <c r="AT63" s="3"/>
      <c r="AU63" s="3"/>
      <c r="AV63" s="3"/>
      <c r="AW63" s="3"/>
      <c r="AX63" s="3"/>
      <c r="AY63" s="3"/>
      <c r="AZ63" s="3"/>
    </row>
    <row r="64">
      <c r="A64" s="3">
        <v>900.0</v>
      </c>
      <c r="B64" s="3">
        <v>0.0685</v>
      </c>
      <c r="C64" s="3">
        <v>0.0502</v>
      </c>
      <c r="D64" s="3">
        <v>0.0475</v>
      </c>
      <c r="E64" s="3">
        <v>0.0446</v>
      </c>
      <c r="F64" s="3">
        <v>0.0447</v>
      </c>
      <c r="G64" s="3">
        <v>0.044</v>
      </c>
      <c r="H64" s="3">
        <v>0.0434</v>
      </c>
      <c r="I64" s="3">
        <v>0.0433</v>
      </c>
      <c r="J64" s="3">
        <v>0.0438</v>
      </c>
      <c r="K64" s="3">
        <v>0.0436</v>
      </c>
      <c r="L64" s="3">
        <v>0.0428</v>
      </c>
      <c r="M64" s="3">
        <v>0.0612</v>
      </c>
      <c r="N64" s="3">
        <v>0.0493</v>
      </c>
      <c r="O64" s="3">
        <v>0.0449</v>
      </c>
      <c r="P64" s="3">
        <v>0.0425</v>
      </c>
      <c r="Q64" s="3">
        <v>0.0425</v>
      </c>
      <c r="R64" s="3">
        <v>0.0426</v>
      </c>
      <c r="S64" s="3">
        <v>0.0446</v>
      </c>
      <c r="T64" s="3">
        <v>0.0438</v>
      </c>
      <c r="U64" s="3">
        <v>0.0436</v>
      </c>
      <c r="V64" s="3">
        <v>0.0433</v>
      </c>
      <c r="W64" s="3">
        <v>0.0423</v>
      </c>
      <c r="X64" s="3">
        <v>0.0533</v>
      </c>
      <c r="Y64" s="3">
        <v>0.0476</v>
      </c>
      <c r="Z64" s="3">
        <v>0.0459</v>
      </c>
      <c r="AA64" s="3">
        <v>0.0465</v>
      </c>
      <c r="AB64" s="3">
        <v>0.0438</v>
      </c>
      <c r="AC64" s="3">
        <v>0.0421</v>
      </c>
      <c r="AD64" s="3">
        <v>0.0418</v>
      </c>
      <c r="AE64" s="3">
        <v>0.0408</v>
      </c>
      <c r="AF64" s="3">
        <v>0.0401</v>
      </c>
      <c r="AG64" s="3">
        <v>0.04</v>
      </c>
      <c r="AH64" s="3">
        <v>0.0413</v>
      </c>
      <c r="AI64" s="3">
        <v>0.0533</v>
      </c>
      <c r="AJ64" s="3">
        <v>0.0476</v>
      </c>
      <c r="AK64" s="3">
        <v>0.0459</v>
      </c>
      <c r="AL64" s="3">
        <v>0.0465</v>
      </c>
      <c r="AM64" s="3">
        <v>0.0438</v>
      </c>
      <c r="AN64" s="3">
        <v>0.0421</v>
      </c>
      <c r="AO64" s="3">
        <v>0.0418</v>
      </c>
      <c r="AP64" s="3">
        <v>0.0408</v>
      </c>
      <c r="AQ64" s="3">
        <v>0.0401</v>
      </c>
      <c r="AR64" s="3">
        <v>0.04</v>
      </c>
      <c r="AS64" s="3">
        <v>0.0413</v>
      </c>
      <c r="AT64" s="3"/>
      <c r="AU64" s="3"/>
      <c r="AV64" s="3"/>
      <c r="AW64" s="3"/>
      <c r="AX64" s="3"/>
      <c r="AY64" s="3"/>
      <c r="AZ64" s="3"/>
    </row>
    <row r="65">
      <c r="A65" s="3">
        <v>910.0</v>
      </c>
      <c r="B65" s="3">
        <v>0.0676</v>
      </c>
      <c r="C65" s="3">
        <v>0.0494</v>
      </c>
      <c r="D65" s="3">
        <v>0.0466</v>
      </c>
      <c r="E65" s="3">
        <v>0.0461</v>
      </c>
      <c r="F65" s="3">
        <v>0.0465</v>
      </c>
      <c r="G65" s="3">
        <v>0.0453</v>
      </c>
      <c r="H65" s="3">
        <v>0.0451</v>
      </c>
      <c r="I65" s="3">
        <v>0.0447</v>
      </c>
      <c r="J65" s="3">
        <v>0.0448</v>
      </c>
      <c r="K65" s="3">
        <v>0.0458</v>
      </c>
      <c r="L65" s="3">
        <v>0.0449</v>
      </c>
      <c r="M65" s="3">
        <v>0.0646</v>
      </c>
      <c r="N65" s="3">
        <v>0.0522</v>
      </c>
      <c r="O65" s="3">
        <v>0.0478</v>
      </c>
      <c r="P65" s="3">
        <v>0.0457</v>
      </c>
      <c r="Q65" s="3">
        <v>0.0449</v>
      </c>
      <c r="R65" s="3">
        <v>0.0457</v>
      </c>
      <c r="S65" s="3">
        <v>0.0481</v>
      </c>
      <c r="T65" s="3">
        <v>0.047</v>
      </c>
      <c r="U65" s="3">
        <v>0.0467</v>
      </c>
      <c r="V65" s="3">
        <v>0.0468</v>
      </c>
      <c r="W65" s="3">
        <v>0.0456</v>
      </c>
      <c r="X65" s="3">
        <v>0.0572</v>
      </c>
      <c r="Y65" s="3">
        <v>0.0516</v>
      </c>
      <c r="Z65" s="3">
        <v>0.0496</v>
      </c>
      <c r="AA65" s="3">
        <v>0.0493</v>
      </c>
      <c r="AB65" s="3">
        <v>0.0458</v>
      </c>
      <c r="AC65" s="3">
        <v>0.0467</v>
      </c>
      <c r="AD65" s="3">
        <v>0.0448</v>
      </c>
      <c r="AE65" s="3">
        <v>0.0459</v>
      </c>
      <c r="AF65" s="3">
        <v>0.0456</v>
      </c>
      <c r="AG65" s="3">
        <v>0.0442</v>
      </c>
      <c r="AH65" s="3">
        <v>0.046</v>
      </c>
      <c r="AI65" s="3">
        <v>0.0572</v>
      </c>
      <c r="AJ65" s="3">
        <v>0.0516</v>
      </c>
      <c r="AK65" s="3">
        <v>0.0496</v>
      </c>
      <c r="AL65" s="3">
        <v>0.0493</v>
      </c>
      <c r="AM65" s="3">
        <v>0.0458</v>
      </c>
      <c r="AN65" s="3">
        <v>0.0467</v>
      </c>
      <c r="AO65" s="3">
        <v>0.0448</v>
      </c>
      <c r="AP65" s="3">
        <v>0.0459</v>
      </c>
      <c r="AQ65" s="3">
        <v>0.0456</v>
      </c>
      <c r="AR65" s="3">
        <v>0.0442</v>
      </c>
      <c r="AS65" s="3">
        <v>0.046</v>
      </c>
      <c r="AT65" s="3"/>
      <c r="AU65" s="3"/>
      <c r="AV65" s="3"/>
      <c r="AW65" s="3"/>
      <c r="AX65" s="3"/>
      <c r="AY65" s="3"/>
      <c r="AZ65" s="3"/>
    </row>
    <row r="66">
      <c r="A66" s="3">
        <v>920.0</v>
      </c>
      <c r="B66" s="3">
        <v>0.0754</v>
      </c>
      <c r="C66" s="3">
        <v>0.0551</v>
      </c>
      <c r="D66" s="3">
        <v>0.052</v>
      </c>
      <c r="E66" s="3">
        <v>0.0504</v>
      </c>
      <c r="F66" s="3">
        <v>0.0514</v>
      </c>
      <c r="G66" s="3">
        <v>0.0513</v>
      </c>
      <c r="H66" s="3">
        <v>0.0497</v>
      </c>
      <c r="I66" s="3">
        <v>0.0491</v>
      </c>
      <c r="J66" s="3">
        <v>0.0492</v>
      </c>
      <c r="K66" s="3">
        <v>0.0502</v>
      </c>
      <c r="L66" s="3">
        <v>0.0494</v>
      </c>
      <c r="M66" s="3">
        <v>0.068</v>
      </c>
      <c r="N66" s="3">
        <v>0.0565</v>
      </c>
      <c r="O66" s="3">
        <v>0.0522</v>
      </c>
      <c r="P66" s="3">
        <v>0.0492</v>
      </c>
      <c r="Q66" s="3">
        <v>0.049</v>
      </c>
      <c r="R66" s="3">
        <v>0.0497</v>
      </c>
      <c r="S66" s="3">
        <v>0.0509</v>
      </c>
      <c r="T66" s="3">
        <v>0.0499</v>
      </c>
      <c r="U66" s="3">
        <v>0.0498</v>
      </c>
      <c r="V66" s="3">
        <v>0.0499</v>
      </c>
      <c r="W66" s="3">
        <v>0.0492</v>
      </c>
      <c r="X66" s="3">
        <v>0.0597</v>
      </c>
      <c r="Y66" s="3">
        <v>0.0545</v>
      </c>
      <c r="Z66" s="3">
        <v>0.0529</v>
      </c>
      <c r="AA66" s="3">
        <v>0.0531</v>
      </c>
      <c r="AB66" s="3">
        <v>0.0506</v>
      </c>
      <c r="AC66" s="3">
        <v>0.0497</v>
      </c>
      <c r="AD66" s="3">
        <v>0.0483</v>
      </c>
      <c r="AE66" s="3">
        <v>0.0473</v>
      </c>
      <c r="AF66" s="3">
        <v>0.0466</v>
      </c>
      <c r="AG66" s="3">
        <v>0.0476</v>
      </c>
      <c r="AH66" s="3">
        <v>0.0486</v>
      </c>
      <c r="AI66" s="3">
        <v>0.0597</v>
      </c>
      <c r="AJ66" s="3">
        <v>0.0545</v>
      </c>
      <c r="AK66" s="3">
        <v>0.0529</v>
      </c>
      <c r="AL66" s="3">
        <v>0.0531</v>
      </c>
      <c r="AM66" s="3">
        <v>0.0506</v>
      </c>
      <c r="AN66" s="3">
        <v>0.0497</v>
      </c>
      <c r="AO66" s="3">
        <v>0.0483</v>
      </c>
      <c r="AP66" s="3">
        <v>0.0473</v>
      </c>
      <c r="AQ66" s="3">
        <v>0.0466</v>
      </c>
      <c r="AR66" s="3">
        <v>0.0476</v>
      </c>
      <c r="AS66" s="3">
        <v>0.0486</v>
      </c>
      <c r="AT66" s="3"/>
      <c r="AU66" s="3"/>
      <c r="AV66" s="3"/>
      <c r="AW66" s="3"/>
      <c r="AX66" s="3"/>
      <c r="AY66" s="3"/>
      <c r="AZ66" s="3"/>
    </row>
    <row r="67">
      <c r="A67" s="3">
        <v>930.0</v>
      </c>
      <c r="B67" s="3">
        <v>0.0831</v>
      </c>
      <c r="C67" s="3">
        <v>0.0628</v>
      </c>
      <c r="D67" s="3">
        <v>0.0611</v>
      </c>
      <c r="E67" s="3">
        <v>0.0599</v>
      </c>
      <c r="F67" s="3">
        <v>0.0608</v>
      </c>
      <c r="G67" s="3">
        <v>0.0609</v>
      </c>
      <c r="H67" s="3">
        <v>0.0599</v>
      </c>
      <c r="I67" s="3">
        <v>0.0598</v>
      </c>
      <c r="J67" s="3">
        <v>0.0609</v>
      </c>
      <c r="K67" s="3">
        <v>0.0616</v>
      </c>
      <c r="L67" s="3">
        <v>0.0606</v>
      </c>
      <c r="M67" s="3">
        <v>0.0792</v>
      </c>
      <c r="N67" s="3">
        <v>0.0668</v>
      </c>
      <c r="O67" s="3">
        <v>0.0624</v>
      </c>
      <c r="P67" s="3">
        <v>0.0599</v>
      </c>
      <c r="Q67" s="3">
        <v>0.0601</v>
      </c>
      <c r="R67" s="3">
        <v>0.0607</v>
      </c>
      <c r="S67" s="3">
        <v>0.0632</v>
      </c>
      <c r="T67" s="3">
        <v>0.0631</v>
      </c>
      <c r="U67" s="3">
        <v>0.0631</v>
      </c>
      <c r="V67" s="3">
        <v>0.062</v>
      </c>
      <c r="W67" s="3">
        <v>0.0599</v>
      </c>
      <c r="X67" s="3">
        <v>0.0715</v>
      </c>
      <c r="Y67" s="3">
        <v>0.0669</v>
      </c>
      <c r="Z67" s="3">
        <v>0.0655</v>
      </c>
      <c r="AA67" s="3">
        <v>0.0649</v>
      </c>
      <c r="AB67" s="3">
        <v>0.0624</v>
      </c>
      <c r="AC67" s="3">
        <v>0.0621</v>
      </c>
      <c r="AD67" s="3">
        <v>0.0613</v>
      </c>
      <c r="AE67" s="3">
        <v>0.0611</v>
      </c>
      <c r="AF67" s="3">
        <v>0.0599</v>
      </c>
      <c r="AG67" s="3">
        <v>0.0598</v>
      </c>
      <c r="AH67" s="3">
        <v>0.0616</v>
      </c>
      <c r="AI67" s="3">
        <v>0.0715</v>
      </c>
      <c r="AJ67" s="3">
        <v>0.0669</v>
      </c>
      <c r="AK67" s="3">
        <v>0.0655</v>
      </c>
      <c r="AL67" s="3">
        <v>0.0649</v>
      </c>
      <c r="AM67" s="3">
        <v>0.0624</v>
      </c>
      <c r="AN67" s="3">
        <v>0.0621</v>
      </c>
      <c r="AO67" s="3">
        <v>0.0613</v>
      </c>
      <c r="AP67" s="3">
        <v>0.0611</v>
      </c>
      <c r="AQ67" s="3">
        <v>0.0599</v>
      </c>
      <c r="AR67" s="3">
        <v>0.0598</v>
      </c>
      <c r="AS67" s="3">
        <v>0.0616</v>
      </c>
      <c r="AT67" s="3"/>
      <c r="AU67" s="3"/>
      <c r="AV67" s="3"/>
      <c r="AW67" s="3"/>
      <c r="AX67" s="3"/>
      <c r="AY67" s="3"/>
      <c r="AZ67" s="3"/>
    </row>
    <row r="68">
      <c r="A68" s="3">
        <v>940.0</v>
      </c>
      <c r="B68" s="3">
        <v>0.0964</v>
      </c>
      <c r="C68" s="3">
        <v>0.0756</v>
      </c>
      <c r="D68" s="3">
        <v>0.0737</v>
      </c>
      <c r="E68" s="3">
        <v>0.0721</v>
      </c>
      <c r="F68" s="3">
        <v>0.074</v>
      </c>
      <c r="G68" s="3">
        <v>0.0731</v>
      </c>
      <c r="H68" s="3">
        <v>0.0719</v>
      </c>
      <c r="I68" s="3">
        <v>0.0717</v>
      </c>
      <c r="J68" s="3">
        <v>0.073</v>
      </c>
      <c r="K68" s="3">
        <v>0.0747</v>
      </c>
      <c r="L68" s="3">
        <v>0.0708</v>
      </c>
      <c r="M68" s="3">
        <v>0.0926</v>
      </c>
      <c r="N68" s="3">
        <v>0.0825</v>
      </c>
      <c r="O68" s="3">
        <v>0.0781</v>
      </c>
      <c r="P68" s="3">
        <v>0.0746</v>
      </c>
      <c r="Q68" s="3">
        <v>0.0736</v>
      </c>
      <c r="R68" s="3">
        <v>0.073</v>
      </c>
      <c r="S68" s="3">
        <v>0.0733</v>
      </c>
      <c r="T68" s="3">
        <v>0.0748</v>
      </c>
      <c r="U68" s="3">
        <v>0.0753</v>
      </c>
      <c r="V68" s="3">
        <v>0.0754</v>
      </c>
      <c r="W68" s="3">
        <v>0.073</v>
      </c>
      <c r="X68" s="3">
        <v>0.0837</v>
      </c>
      <c r="Y68" s="3">
        <v>0.0784</v>
      </c>
      <c r="Z68" s="3">
        <v>0.0765</v>
      </c>
      <c r="AA68" s="3">
        <v>0.0779</v>
      </c>
      <c r="AB68" s="3">
        <v>0.0747</v>
      </c>
      <c r="AC68" s="3">
        <v>0.0743</v>
      </c>
      <c r="AD68" s="3">
        <v>0.0729</v>
      </c>
      <c r="AE68" s="3">
        <v>0.0724</v>
      </c>
      <c r="AF68" s="3">
        <v>0.072</v>
      </c>
      <c r="AG68" s="3">
        <v>0.071</v>
      </c>
      <c r="AH68" s="3">
        <v>0.0722</v>
      </c>
      <c r="AI68" s="3">
        <v>0.0837</v>
      </c>
      <c r="AJ68" s="3">
        <v>0.0784</v>
      </c>
      <c r="AK68" s="3">
        <v>0.0765</v>
      </c>
      <c r="AL68" s="3">
        <v>0.0779</v>
      </c>
      <c r="AM68" s="3">
        <v>0.0747</v>
      </c>
      <c r="AN68" s="3">
        <v>0.0743</v>
      </c>
      <c r="AO68" s="3">
        <v>0.0729</v>
      </c>
      <c r="AP68" s="3">
        <v>0.0724</v>
      </c>
      <c r="AQ68" s="3">
        <v>0.072</v>
      </c>
      <c r="AR68" s="3">
        <v>0.071</v>
      </c>
      <c r="AS68" s="3">
        <v>0.0722</v>
      </c>
      <c r="AT68" s="3"/>
      <c r="AU68" s="3"/>
      <c r="AV68" s="3"/>
      <c r="AW68" s="3"/>
      <c r="AX68" s="3"/>
      <c r="AY68" s="3"/>
      <c r="AZ68" s="3"/>
    </row>
    <row r="69">
      <c r="A69" s="3">
        <v>950.0</v>
      </c>
      <c r="B69" s="3">
        <v>0.1244</v>
      </c>
      <c r="C69" s="3">
        <v>0.1057</v>
      </c>
      <c r="D69" s="3">
        <v>0.1038</v>
      </c>
      <c r="E69" s="3">
        <v>0.1027</v>
      </c>
      <c r="F69" s="3">
        <v>0.1036</v>
      </c>
      <c r="G69" s="3">
        <v>0.1029</v>
      </c>
      <c r="H69" s="3">
        <v>0.1017</v>
      </c>
      <c r="I69" s="3">
        <v>0.1005</v>
      </c>
      <c r="J69" s="3">
        <v>0.1016</v>
      </c>
      <c r="K69" s="3">
        <v>0.102</v>
      </c>
      <c r="L69" s="3">
        <v>0.0997</v>
      </c>
      <c r="M69" s="3">
        <v>0.1183</v>
      </c>
      <c r="N69" s="3">
        <v>0.1081</v>
      </c>
      <c r="O69" s="3">
        <v>0.1054</v>
      </c>
      <c r="P69" s="3">
        <v>0.1018</v>
      </c>
      <c r="Q69" s="3">
        <v>0.1018</v>
      </c>
      <c r="R69" s="3">
        <v>0.1026</v>
      </c>
      <c r="S69" s="3">
        <v>0.1036</v>
      </c>
      <c r="T69" s="3">
        <v>0.103</v>
      </c>
      <c r="U69" s="3">
        <v>0.1035</v>
      </c>
      <c r="V69" s="3">
        <v>0.1018</v>
      </c>
      <c r="W69" s="3">
        <v>0.1006</v>
      </c>
      <c r="X69" s="3">
        <v>0.1119</v>
      </c>
      <c r="Y69" s="3">
        <v>0.1066</v>
      </c>
      <c r="Z69" s="3">
        <v>0.1036</v>
      </c>
      <c r="AA69" s="3">
        <v>0.1041</v>
      </c>
      <c r="AB69" s="3">
        <v>0.1026</v>
      </c>
      <c r="AC69" s="3">
        <v>0.1014</v>
      </c>
      <c r="AD69" s="3">
        <v>0.1017</v>
      </c>
      <c r="AE69" s="3">
        <v>0.1002</v>
      </c>
      <c r="AF69" s="3">
        <v>0.0996</v>
      </c>
      <c r="AG69" s="3">
        <v>0.1</v>
      </c>
      <c r="AH69" s="3">
        <v>0.1</v>
      </c>
      <c r="AI69" s="3">
        <v>0.1119</v>
      </c>
      <c r="AJ69" s="3">
        <v>0.1066</v>
      </c>
      <c r="AK69" s="3">
        <v>0.1036</v>
      </c>
      <c r="AL69" s="3">
        <v>0.1041</v>
      </c>
      <c r="AM69" s="3">
        <v>0.1026</v>
      </c>
      <c r="AN69" s="3">
        <v>0.1014</v>
      </c>
      <c r="AO69" s="3">
        <v>0.1017</v>
      </c>
      <c r="AP69" s="3">
        <v>0.1002</v>
      </c>
      <c r="AQ69" s="3">
        <v>0.0996</v>
      </c>
      <c r="AR69" s="3">
        <v>0.1</v>
      </c>
      <c r="AS69" s="3">
        <v>0.1</v>
      </c>
      <c r="AT69" s="3"/>
      <c r="AU69" s="3"/>
      <c r="AV69" s="3"/>
      <c r="AW69" s="3"/>
      <c r="AX69" s="3"/>
      <c r="AY69" s="3"/>
      <c r="AZ69" s="3"/>
    </row>
    <row r="70">
      <c r="A70" s="3">
        <v>960.0</v>
      </c>
      <c r="B70" s="3">
        <v>0.1559</v>
      </c>
      <c r="C70" s="3">
        <v>0.1354</v>
      </c>
      <c r="D70" s="3">
        <v>0.1327</v>
      </c>
      <c r="E70" s="3">
        <v>0.1322</v>
      </c>
      <c r="F70" s="3">
        <v>0.1328</v>
      </c>
      <c r="G70" s="3">
        <v>0.1331</v>
      </c>
      <c r="H70" s="3">
        <v>0.1304</v>
      </c>
      <c r="I70" s="3">
        <v>0.1299</v>
      </c>
      <c r="J70" s="3">
        <v>0.1315</v>
      </c>
      <c r="K70" s="3">
        <v>0.1328</v>
      </c>
      <c r="L70" s="3">
        <v>0.1307</v>
      </c>
      <c r="M70" s="3">
        <v>0.146</v>
      </c>
      <c r="N70" s="3">
        <v>0.1389</v>
      </c>
      <c r="O70" s="3">
        <v>0.1374</v>
      </c>
      <c r="P70" s="3">
        <v>0.1337</v>
      </c>
      <c r="Q70" s="3">
        <v>0.1305</v>
      </c>
      <c r="R70" s="3">
        <v>0.1334</v>
      </c>
      <c r="S70" s="3">
        <v>0.1304</v>
      </c>
      <c r="T70" s="3">
        <v>0.1329</v>
      </c>
      <c r="U70" s="3">
        <v>0.133</v>
      </c>
      <c r="V70" s="3">
        <v>0.1333</v>
      </c>
      <c r="W70" s="3">
        <v>0.132</v>
      </c>
      <c r="X70" s="3">
        <v>0.1414</v>
      </c>
      <c r="Y70" s="3">
        <v>0.1333</v>
      </c>
      <c r="Z70" s="3">
        <v>0.1349</v>
      </c>
      <c r="AA70" s="3">
        <v>0.1356</v>
      </c>
      <c r="AB70" s="3">
        <v>0.1327</v>
      </c>
      <c r="AC70" s="3">
        <v>0.1311</v>
      </c>
      <c r="AD70" s="3">
        <v>0.1324</v>
      </c>
      <c r="AE70" s="3">
        <v>0.1315</v>
      </c>
      <c r="AF70" s="3">
        <v>0.1292</v>
      </c>
      <c r="AG70" s="3">
        <v>0.1308</v>
      </c>
      <c r="AH70" s="3">
        <v>0.1297</v>
      </c>
      <c r="AI70" s="3">
        <v>0.1414</v>
      </c>
      <c r="AJ70" s="3">
        <v>0.1333</v>
      </c>
      <c r="AK70" s="3">
        <v>0.1349</v>
      </c>
      <c r="AL70" s="3">
        <v>0.1356</v>
      </c>
      <c r="AM70" s="3">
        <v>0.1327</v>
      </c>
      <c r="AN70" s="3">
        <v>0.1311</v>
      </c>
      <c r="AO70" s="3">
        <v>0.1324</v>
      </c>
      <c r="AP70" s="3">
        <v>0.1315</v>
      </c>
      <c r="AQ70" s="3">
        <v>0.1292</v>
      </c>
      <c r="AR70" s="3">
        <v>0.1308</v>
      </c>
      <c r="AS70" s="3">
        <v>0.1297</v>
      </c>
      <c r="AT70" s="3"/>
      <c r="AU70" s="3"/>
      <c r="AV70" s="3"/>
      <c r="AW70" s="3"/>
      <c r="AX70" s="3"/>
      <c r="AY70" s="3"/>
      <c r="AZ70" s="3"/>
    </row>
    <row r="71">
      <c r="A71" s="3">
        <v>970.0</v>
      </c>
      <c r="B71" s="3">
        <v>0.1636</v>
      </c>
      <c r="C71" s="3">
        <v>0.1469</v>
      </c>
      <c r="D71" s="3">
        <v>0.1448</v>
      </c>
      <c r="E71" s="3">
        <v>0.1427</v>
      </c>
      <c r="F71" s="3">
        <v>0.1438</v>
      </c>
      <c r="G71" s="3">
        <v>0.1447</v>
      </c>
      <c r="H71" s="3">
        <v>0.1416</v>
      </c>
      <c r="I71" s="3">
        <v>0.1414</v>
      </c>
      <c r="J71" s="3">
        <v>0.1412</v>
      </c>
      <c r="K71" s="3">
        <v>0.1448</v>
      </c>
      <c r="L71" s="3">
        <v>0.1393</v>
      </c>
      <c r="M71" s="3">
        <v>0.1562</v>
      </c>
      <c r="N71" s="3">
        <v>0.1462</v>
      </c>
      <c r="O71" s="3">
        <v>0.1454</v>
      </c>
      <c r="P71" s="3">
        <v>0.1418</v>
      </c>
      <c r="Q71" s="3">
        <v>0.1422</v>
      </c>
      <c r="R71" s="3">
        <v>0.1436</v>
      </c>
      <c r="S71" s="3">
        <v>0.1428</v>
      </c>
      <c r="T71" s="3">
        <v>0.1444</v>
      </c>
      <c r="U71" s="3">
        <v>0.1423</v>
      </c>
      <c r="V71" s="3">
        <v>0.141</v>
      </c>
      <c r="W71" s="3">
        <v>0.139</v>
      </c>
      <c r="X71" s="3">
        <v>0.15</v>
      </c>
      <c r="Y71" s="3">
        <v>0.146</v>
      </c>
      <c r="Z71" s="3">
        <v>0.1434</v>
      </c>
      <c r="AA71" s="3">
        <v>0.1435</v>
      </c>
      <c r="AB71" s="3">
        <v>0.1429</v>
      </c>
      <c r="AC71" s="3">
        <v>0.1418</v>
      </c>
      <c r="AD71" s="3">
        <v>0.1412</v>
      </c>
      <c r="AE71" s="3">
        <v>0.141</v>
      </c>
      <c r="AF71" s="3">
        <v>0.1375</v>
      </c>
      <c r="AG71" s="3">
        <v>0.1404</v>
      </c>
      <c r="AH71" s="3">
        <v>0.1409</v>
      </c>
      <c r="AI71" s="3">
        <v>0.15</v>
      </c>
      <c r="AJ71" s="3">
        <v>0.146</v>
      </c>
      <c r="AK71" s="3">
        <v>0.1434</v>
      </c>
      <c r="AL71" s="3">
        <v>0.1435</v>
      </c>
      <c r="AM71" s="3">
        <v>0.1429</v>
      </c>
      <c r="AN71" s="3">
        <v>0.1418</v>
      </c>
      <c r="AO71" s="3">
        <v>0.1412</v>
      </c>
      <c r="AP71" s="3">
        <v>0.141</v>
      </c>
      <c r="AQ71" s="3">
        <v>0.1375</v>
      </c>
      <c r="AR71" s="3">
        <v>0.1404</v>
      </c>
      <c r="AS71" s="3">
        <v>0.1409</v>
      </c>
      <c r="AT71" s="3"/>
      <c r="AU71" s="3"/>
      <c r="AV71" s="3"/>
      <c r="AW71" s="3"/>
      <c r="AX71" s="3"/>
      <c r="AY71" s="3"/>
      <c r="AZ71" s="3"/>
    </row>
    <row r="72">
      <c r="A72" s="3">
        <v>980.0</v>
      </c>
      <c r="B72" s="3">
        <v>0.163</v>
      </c>
      <c r="C72" s="3">
        <v>0.1415</v>
      </c>
      <c r="D72" s="3">
        <v>0.1402</v>
      </c>
      <c r="E72" s="3">
        <v>0.1411</v>
      </c>
      <c r="F72" s="3">
        <v>0.1393</v>
      </c>
      <c r="G72" s="3">
        <v>0.1395</v>
      </c>
      <c r="H72" s="3">
        <v>0.14</v>
      </c>
      <c r="I72" s="3">
        <v>0.1396</v>
      </c>
      <c r="J72" s="3">
        <v>0.14</v>
      </c>
      <c r="K72" s="3">
        <v>0.143</v>
      </c>
      <c r="L72" s="3">
        <v>0.1407</v>
      </c>
      <c r="M72" s="3">
        <v>0.1608</v>
      </c>
      <c r="N72" s="3">
        <v>0.149</v>
      </c>
      <c r="O72" s="3">
        <v>0.147</v>
      </c>
      <c r="P72" s="3">
        <v>0.1425</v>
      </c>
      <c r="Q72" s="3">
        <v>0.1417</v>
      </c>
      <c r="R72" s="3">
        <v>0.1412</v>
      </c>
      <c r="S72" s="3">
        <v>0.1428</v>
      </c>
      <c r="T72" s="3">
        <v>0.1448</v>
      </c>
      <c r="U72" s="3">
        <v>0.1448</v>
      </c>
      <c r="V72" s="3">
        <v>0.1416</v>
      </c>
      <c r="W72" s="3">
        <v>0.1378</v>
      </c>
      <c r="X72" s="3">
        <v>0.1496</v>
      </c>
      <c r="Y72" s="3">
        <v>0.146</v>
      </c>
      <c r="Z72" s="3">
        <v>0.1464</v>
      </c>
      <c r="AA72" s="3">
        <v>0.1461</v>
      </c>
      <c r="AB72" s="3">
        <v>0.1437</v>
      </c>
      <c r="AC72" s="3">
        <v>0.143</v>
      </c>
      <c r="AD72" s="3">
        <v>0.1424</v>
      </c>
      <c r="AE72" s="3">
        <v>0.1414</v>
      </c>
      <c r="AF72" s="3">
        <v>0.1417</v>
      </c>
      <c r="AG72" s="3">
        <v>0.138</v>
      </c>
      <c r="AH72" s="3">
        <v>0.1446</v>
      </c>
      <c r="AI72" s="3">
        <v>0.1496</v>
      </c>
      <c r="AJ72" s="3">
        <v>0.146</v>
      </c>
      <c r="AK72" s="3">
        <v>0.1464</v>
      </c>
      <c r="AL72" s="3">
        <v>0.1461</v>
      </c>
      <c r="AM72" s="3">
        <v>0.1437</v>
      </c>
      <c r="AN72" s="3">
        <v>0.143</v>
      </c>
      <c r="AO72" s="3">
        <v>0.1424</v>
      </c>
      <c r="AP72" s="3">
        <v>0.1414</v>
      </c>
      <c r="AQ72" s="3">
        <v>0.1417</v>
      </c>
      <c r="AR72" s="3">
        <v>0.138</v>
      </c>
      <c r="AS72" s="3">
        <v>0.1446</v>
      </c>
      <c r="AT72" s="3"/>
      <c r="AU72" s="3"/>
      <c r="AV72" s="3"/>
      <c r="AW72" s="3"/>
      <c r="AX72" s="3"/>
      <c r="AY72" s="3"/>
      <c r="AZ72" s="3"/>
    </row>
    <row r="73">
      <c r="A73" s="3">
        <v>990.0</v>
      </c>
      <c r="B73" s="3">
        <v>0.154</v>
      </c>
      <c r="C73" s="3">
        <v>0.1393</v>
      </c>
      <c r="D73" s="3">
        <v>0.1369</v>
      </c>
      <c r="E73" s="3">
        <v>0.1356</v>
      </c>
      <c r="F73" s="3">
        <v>0.1363</v>
      </c>
      <c r="G73" s="3">
        <v>0.1372</v>
      </c>
      <c r="H73" s="3">
        <v>0.1365</v>
      </c>
      <c r="I73" s="3">
        <v>0.1347</v>
      </c>
      <c r="J73" s="3">
        <v>0.1363</v>
      </c>
      <c r="K73" s="3">
        <v>0.1352</v>
      </c>
      <c r="L73" s="3">
        <v>0.1338</v>
      </c>
      <c r="M73" s="3">
        <v>0.1493</v>
      </c>
      <c r="N73" s="3">
        <v>0.1428</v>
      </c>
      <c r="O73" s="3">
        <v>0.141</v>
      </c>
      <c r="P73" s="3">
        <v>0.1363</v>
      </c>
      <c r="Q73" s="3">
        <v>0.1356</v>
      </c>
      <c r="R73" s="3">
        <v>0.1363</v>
      </c>
      <c r="S73" s="3">
        <v>0.1369</v>
      </c>
      <c r="T73" s="3">
        <v>0.1377</v>
      </c>
      <c r="U73" s="3">
        <v>0.137</v>
      </c>
      <c r="V73" s="3">
        <v>0.1368</v>
      </c>
      <c r="W73" s="3">
        <v>0.1347</v>
      </c>
      <c r="X73" s="3">
        <v>0.1461</v>
      </c>
      <c r="Y73" s="3">
        <v>0.1409</v>
      </c>
      <c r="Z73" s="3">
        <v>0.1371</v>
      </c>
      <c r="AA73" s="3">
        <v>0.137</v>
      </c>
      <c r="AB73" s="3">
        <v>0.1353</v>
      </c>
      <c r="AC73" s="3">
        <v>0.1375</v>
      </c>
      <c r="AD73" s="3">
        <v>0.1344</v>
      </c>
      <c r="AE73" s="3">
        <v>0.1349</v>
      </c>
      <c r="AF73" s="3">
        <v>0.1334</v>
      </c>
      <c r="AG73" s="3">
        <v>0.1344</v>
      </c>
      <c r="AH73" s="3">
        <v>0.1337</v>
      </c>
      <c r="AI73" s="3">
        <v>0.1461</v>
      </c>
      <c r="AJ73" s="3">
        <v>0.1409</v>
      </c>
      <c r="AK73" s="3">
        <v>0.1371</v>
      </c>
      <c r="AL73" s="3">
        <v>0.137</v>
      </c>
      <c r="AM73" s="3">
        <v>0.1353</v>
      </c>
      <c r="AN73" s="3">
        <v>0.1375</v>
      </c>
      <c r="AO73" s="3">
        <v>0.1344</v>
      </c>
      <c r="AP73" s="3">
        <v>0.1349</v>
      </c>
      <c r="AQ73" s="3">
        <v>0.1334</v>
      </c>
      <c r="AR73" s="3">
        <v>0.1344</v>
      </c>
      <c r="AS73" s="3">
        <v>0.1337</v>
      </c>
      <c r="AT73" s="3"/>
      <c r="AU73" s="3"/>
      <c r="AV73" s="3"/>
      <c r="AW73" s="3"/>
      <c r="AX73" s="3"/>
      <c r="AY73" s="3"/>
      <c r="AZ73" s="3"/>
    </row>
    <row r="74">
      <c r="A74" s="3">
        <v>1000.0</v>
      </c>
      <c r="B74" s="3">
        <v>0.1411</v>
      </c>
      <c r="C74" s="3">
        <v>0.1213</v>
      </c>
      <c r="D74" s="3">
        <v>0.1172</v>
      </c>
      <c r="E74" s="3">
        <v>0.1216</v>
      </c>
      <c r="F74" s="3">
        <v>0.122</v>
      </c>
      <c r="G74" s="3">
        <v>0.1199</v>
      </c>
      <c r="H74" s="3">
        <v>0.1201</v>
      </c>
      <c r="I74" s="3">
        <v>0.1191</v>
      </c>
      <c r="J74" s="3">
        <v>0.1211</v>
      </c>
      <c r="K74" s="3">
        <v>0.1214</v>
      </c>
      <c r="L74" s="3">
        <v>0.1178</v>
      </c>
      <c r="M74" s="3">
        <v>0.1338</v>
      </c>
      <c r="N74" s="3">
        <v>0.1277</v>
      </c>
      <c r="O74" s="3">
        <v>0.1257</v>
      </c>
      <c r="P74" s="3">
        <v>0.1226</v>
      </c>
      <c r="Q74" s="3">
        <v>0.121</v>
      </c>
      <c r="R74" s="3">
        <v>0.1192</v>
      </c>
      <c r="S74" s="3">
        <v>0.1196</v>
      </c>
      <c r="T74" s="3">
        <v>0.1193</v>
      </c>
      <c r="U74" s="3">
        <v>0.1222</v>
      </c>
      <c r="V74" s="3">
        <v>0.1202</v>
      </c>
      <c r="W74" s="3">
        <v>0.1202</v>
      </c>
      <c r="X74" s="3">
        <v>0.1293</v>
      </c>
      <c r="Y74" s="3">
        <v>0.123</v>
      </c>
      <c r="Z74" s="3">
        <v>0.1244</v>
      </c>
      <c r="AA74" s="3">
        <v>0.1231</v>
      </c>
      <c r="AB74" s="3">
        <v>0.1213</v>
      </c>
      <c r="AC74" s="3">
        <v>0.1205</v>
      </c>
      <c r="AD74" s="3">
        <v>0.1193</v>
      </c>
      <c r="AE74" s="3">
        <v>0.12</v>
      </c>
      <c r="AF74" s="3">
        <v>0.1195</v>
      </c>
      <c r="AG74" s="3">
        <v>0.1192</v>
      </c>
      <c r="AH74" s="3">
        <v>0.118</v>
      </c>
      <c r="AI74" s="3">
        <v>0.1293</v>
      </c>
      <c r="AJ74" s="3">
        <v>0.123</v>
      </c>
      <c r="AK74" s="3">
        <v>0.1244</v>
      </c>
      <c r="AL74" s="3">
        <v>0.1231</v>
      </c>
      <c r="AM74" s="3">
        <v>0.1213</v>
      </c>
      <c r="AN74" s="3">
        <v>0.1205</v>
      </c>
      <c r="AO74" s="3">
        <v>0.1193</v>
      </c>
      <c r="AP74" s="3">
        <v>0.12</v>
      </c>
      <c r="AQ74" s="3">
        <v>0.1195</v>
      </c>
      <c r="AR74" s="3">
        <v>0.1192</v>
      </c>
      <c r="AS74" s="3">
        <v>0.118</v>
      </c>
      <c r="AT74" s="3"/>
      <c r="AU74" s="3"/>
      <c r="AV74" s="3"/>
      <c r="AW74" s="3"/>
      <c r="AX74" s="3"/>
      <c r="AY74" s="3"/>
      <c r="AZ7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400.0</v>
      </c>
      <c r="C1" s="1">
        <f t="shared" ref="C1:L1" si="1">B1/2</f>
        <v>200</v>
      </c>
      <c r="D1" s="1">
        <f t="shared" si="1"/>
        <v>100</v>
      </c>
      <c r="E1" s="1">
        <f t="shared" si="1"/>
        <v>50</v>
      </c>
      <c r="F1" s="1">
        <f t="shared" si="1"/>
        <v>25</v>
      </c>
      <c r="G1" s="1">
        <f t="shared" si="1"/>
        <v>12.5</v>
      </c>
      <c r="H1" s="1">
        <f t="shared" si="1"/>
        <v>6.25</v>
      </c>
      <c r="I1" s="1">
        <f t="shared" si="1"/>
        <v>3.125</v>
      </c>
      <c r="J1" s="1">
        <f t="shared" si="1"/>
        <v>1.5625</v>
      </c>
      <c r="K1" s="1">
        <f t="shared" si="1"/>
        <v>0.78125</v>
      </c>
      <c r="L1" s="1">
        <f t="shared" si="1"/>
        <v>0.390625</v>
      </c>
      <c r="M1" s="1">
        <v>400.0</v>
      </c>
      <c r="N1" s="1">
        <v>200.0</v>
      </c>
      <c r="O1" s="1">
        <v>100.0</v>
      </c>
      <c r="P1" s="1">
        <v>50.0</v>
      </c>
      <c r="Q1" s="1">
        <v>25.0</v>
      </c>
      <c r="R1" s="1">
        <v>12.5</v>
      </c>
      <c r="S1" s="1">
        <v>6.25</v>
      </c>
      <c r="T1" s="1">
        <v>3.125</v>
      </c>
      <c r="U1" s="1">
        <v>1.5625</v>
      </c>
      <c r="V1" s="1">
        <v>0.78125</v>
      </c>
      <c r="W1" s="1">
        <v>0.390625</v>
      </c>
      <c r="X1" s="1">
        <v>400.0</v>
      </c>
      <c r="Y1" s="1">
        <v>200.0</v>
      </c>
      <c r="Z1" s="1">
        <v>100.0</v>
      </c>
      <c r="AA1" s="1">
        <v>50.0</v>
      </c>
      <c r="AB1" s="1">
        <v>25.0</v>
      </c>
      <c r="AC1" s="1">
        <v>12.5</v>
      </c>
      <c r="AD1" s="1">
        <v>6.25</v>
      </c>
      <c r="AE1" s="1">
        <v>3.125</v>
      </c>
      <c r="AF1" s="1">
        <v>1.5625</v>
      </c>
      <c r="AG1" s="1">
        <v>0.78125</v>
      </c>
      <c r="AH1" s="1">
        <v>0.390625</v>
      </c>
    </row>
    <row r="2">
      <c r="A2" s="3">
        <v>280.0</v>
      </c>
      <c r="B2" s="3">
        <v>2.7595</v>
      </c>
      <c r="C2" s="3">
        <v>2.6805</v>
      </c>
      <c r="D2" s="3">
        <v>2.6331</v>
      </c>
      <c r="E2" s="3">
        <v>2.6719</v>
      </c>
      <c r="F2" s="3">
        <v>2.6749</v>
      </c>
      <c r="G2" s="3">
        <v>2.6768</v>
      </c>
      <c r="H2" s="3">
        <v>2.6587</v>
      </c>
      <c r="I2" s="3">
        <v>2.6173</v>
      </c>
      <c r="J2" s="3">
        <v>2.5706</v>
      </c>
      <c r="K2" s="3">
        <v>2.5425</v>
      </c>
      <c r="L2" s="3">
        <v>2.5316</v>
      </c>
      <c r="M2" s="3">
        <v>2.7837</v>
      </c>
      <c r="N2" s="3">
        <v>2.6745</v>
      </c>
      <c r="O2" s="3">
        <v>2.6233</v>
      </c>
      <c r="P2" s="3">
        <v>2.6522</v>
      </c>
      <c r="Q2" s="3">
        <v>2.6396</v>
      </c>
      <c r="R2" s="3">
        <v>2.6788</v>
      </c>
      <c r="S2" s="3">
        <v>2.6665</v>
      </c>
      <c r="T2" s="3">
        <v>2.5897</v>
      </c>
      <c r="U2" s="3">
        <v>2.5516</v>
      </c>
      <c r="V2" s="3">
        <v>2.5253</v>
      </c>
      <c r="W2" s="3">
        <v>2.5964</v>
      </c>
      <c r="X2" s="3">
        <v>2.7559</v>
      </c>
      <c r="Y2" s="3">
        <v>2.6941</v>
      </c>
      <c r="Z2" s="3">
        <v>2.6563</v>
      </c>
      <c r="AA2" s="3">
        <v>2.6602</v>
      </c>
      <c r="AB2" s="3">
        <v>2.6537</v>
      </c>
      <c r="AC2" s="3">
        <v>2.6836</v>
      </c>
      <c r="AD2" s="3">
        <v>2.6839</v>
      </c>
      <c r="AE2" s="3">
        <v>2.6304</v>
      </c>
      <c r="AF2" s="3">
        <v>2.6258</v>
      </c>
      <c r="AG2" s="3">
        <v>2.615</v>
      </c>
      <c r="AH2" s="3">
        <v>2.6006</v>
      </c>
    </row>
    <row r="3">
      <c r="A3" s="3">
        <v>290.0</v>
      </c>
      <c r="B3" s="3">
        <v>1.1015</v>
      </c>
      <c r="C3" s="3">
        <v>1.0055</v>
      </c>
      <c r="D3" s="3">
        <v>1.0026</v>
      </c>
      <c r="E3" s="3">
        <v>0.9849</v>
      </c>
      <c r="F3" s="3">
        <v>0.9844</v>
      </c>
      <c r="G3" s="3">
        <v>0.9729</v>
      </c>
      <c r="H3" s="3">
        <v>0.9706</v>
      </c>
      <c r="I3" s="3">
        <v>0.989</v>
      </c>
      <c r="J3" s="3">
        <v>0.9765</v>
      </c>
      <c r="K3" s="3">
        <v>0.952</v>
      </c>
      <c r="L3" s="3">
        <v>0.9311</v>
      </c>
      <c r="M3" s="3">
        <v>1.1058</v>
      </c>
      <c r="N3" s="3">
        <v>0.9902</v>
      </c>
      <c r="O3" s="3">
        <v>0.9784</v>
      </c>
      <c r="P3" s="3">
        <v>0.9558</v>
      </c>
      <c r="Q3" s="3">
        <v>0.9723</v>
      </c>
      <c r="R3" s="3">
        <v>0.9464</v>
      </c>
      <c r="S3" s="3">
        <v>0.929</v>
      </c>
      <c r="T3" s="3">
        <v>0.9617</v>
      </c>
      <c r="U3" s="3">
        <v>0.9442</v>
      </c>
      <c r="V3" s="3">
        <v>0.9175</v>
      </c>
      <c r="W3" s="3">
        <v>0.9706</v>
      </c>
      <c r="X3" s="3">
        <v>1.1689</v>
      </c>
      <c r="Y3" s="3">
        <v>1.0308</v>
      </c>
      <c r="Z3" s="3">
        <v>1.018</v>
      </c>
      <c r="AA3" s="3">
        <v>1.0162</v>
      </c>
      <c r="AB3" s="3">
        <v>1.0313</v>
      </c>
      <c r="AC3" s="3">
        <v>0.9934</v>
      </c>
      <c r="AD3" s="3">
        <v>0.9924</v>
      </c>
      <c r="AE3" s="3">
        <v>1.0295</v>
      </c>
      <c r="AF3" s="3">
        <v>1.0226</v>
      </c>
      <c r="AG3" s="3">
        <v>0.9941</v>
      </c>
      <c r="AH3" s="3">
        <v>0.9705</v>
      </c>
    </row>
    <row r="4">
      <c r="A4" s="3">
        <v>300.0</v>
      </c>
      <c r="B4" s="3">
        <v>0.5026</v>
      </c>
      <c r="C4" s="3">
        <v>0.4042</v>
      </c>
      <c r="D4" s="3">
        <v>0.4032</v>
      </c>
      <c r="E4" s="3">
        <v>0.3908</v>
      </c>
      <c r="F4" s="3">
        <v>0.3899</v>
      </c>
      <c r="G4" s="3">
        <v>0.3837</v>
      </c>
      <c r="H4" s="3">
        <v>0.3859</v>
      </c>
      <c r="I4" s="3">
        <v>0.4012</v>
      </c>
      <c r="J4" s="3">
        <v>0.4116</v>
      </c>
      <c r="K4" s="3">
        <v>0.4021</v>
      </c>
      <c r="L4" s="3">
        <v>0.3964</v>
      </c>
      <c r="M4" s="3">
        <v>0.5118</v>
      </c>
      <c r="N4" s="3">
        <v>0.4056</v>
      </c>
      <c r="O4" s="3">
        <v>0.3999</v>
      </c>
      <c r="P4" s="3">
        <v>0.3857</v>
      </c>
      <c r="Q4" s="3">
        <v>0.3957</v>
      </c>
      <c r="R4" s="3">
        <v>0.3767</v>
      </c>
      <c r="S4" s="3">
        <v>0.3747</v>
      </c>
      <c r="T4" s="3">
        <v>0.3994</v>
      </c>
      <c r="U4" s="3">
        <v>0.4028</v>
      </c>
      <c r="V4" s="3">
        <v>0.396</v>
      </c>
      <c r="W4" s="3">
        <v>0.4045</v>
      </c>
      <c r="X4" s="3">
        <v>0.5526</v>
      </c>
      <c r="Y4" s="3">
        <v>0.4224</v>
      </c>
      <c r="Z4" s="3">
        <v>0.4122</v>
      </c>
      <c r="AA4" s="3">
        <v>0.4114</v>
      </c>
      <c r="AB4" s="3">
        <v>0.4177</v>
      </c>
      <c r="AC4" s="3">
        <v>0.3991</v>
      </c>
      <c r="AD4" s="3">
        <v>0.3953</v>
      </c>
      <c r="AE4" s="3">
        <v>0.4192</v>
      </c>
      <c r="AF4" s="3">
        <v>0.4181</v>
      </c>
      <c r="AG4" s="3">
        <v>0.4102</v>
      </c>
      <c r="AH4" s="3">
        <v>0.4057</v>
      </c>
    </row>
    <row r="5">
      <c r="A5" s="3">
        <v>310.0</v>
      </c>
      <c r="B5" s="3">
        <v>0.3787</v>
      </c>
      <c r="C5" s="3">
        <v>0.2873</v>
      </c>
      <c r="D5" s="3">
        <v>0.286</v>
      </c>
      <c r="E5" s="3">
        <v>0.2734</v>
      </c>
      <c r="F5" s="3">
        <v>0.2719</v>
      </c>
      <c r="G5" s="3">
        <v>0.2681</v>
      </c>
      <c r="H5" s="3">
        <v>0.2702</v>
      </c>
      <c r="I5" s="3">
        <v>0.2838</v>
      </c>
      <c r="J5" s="3">
        <v>0.2978</v>
      </c>
      <c r="K5" s="3">
        <v>0.2936</v>
      </c>
      <c r="L5" s="3">
        <v>0.2897</v>
      </c>
      <c r="M5" s="3">
        <v>0.3907</v>
      </c>
      <c r="N5" s="3">
        <v>0.2916</v>
      </c>
      <c r="O5" s="3">
        <v>0.2858</v>
      </c>
      <c r="P5" s="3">
        <v>0.2726</v>
      </c>
      <c r="Q5" s="3">
        <v>0.2803</v>
      </c>
      <c r="R5" s="3">
        <v>0.2641</v>
      </c>
      <c r="S5" s="3">
        <v>0.2635</v>
      </c>
      <c r="T5" s="3">
        <v>0.2866</v>
      </c>
      <c r="U5" s="3">
        <v>0.2936</v>
      </c>
      <c r="V5" s="3">
        <v>0.2919</v>
      </c>
      <c r="W5" s="3">
        <v>0.2912</v>
      </c>
      <c r="X5" s="3">
        <v>0.4235</v>
      </c>
      <c r="Y5" s="3">
        <v>0.3014</v>
      </c>
      <c r="Z5" s="3">
        <v>0.2928</v>
      </c>
      <c r="AA5" s="3">
        <v>0.2916</v>
      </c>
      <c r="AB5" s="3">
        <v>0.2961</v>
      </c>
      <c r="AC5" s="3">
        <v>0.2805</v>
      </c>
      <c r="AD5" s="3">
        <v>0.2761</v>
      </c>
      <c r="AE5" s="3">
        <v>0.2979</v>
      </c>
      <c r="AF5" s="3">
        <v>0.2985</v>
      </c>
      <c r="AG5" s="3">
        <v>0.2939</v>
      </c>
      <c r="AH5" s="3">
        <v>0.2927</v>
      </c>
    </row>
    <row r="6">
      <c r="A6" s="3">
        <v>320.0</v>
      </c>
      <c r="B6" s="3">
        <v>0.3438</v>
      </c>
      <c r="C6" s="3">
        <v>0.2586</v>
      </c>
      <c r="D6" s="3">
        <v>0.2595</v>
      </c>
      <c r="E6" s="3">
        <v>0.2452</v>
      </c>
      <c r="F6" s="3">
        <v>0.2431</v>
      </c>
      <c r="G6" s="3">
        <v>0.2391</v>
      </c>
      <c r="H6" s="3">
        <v>0.2417</v>
      </c>
      <c r="I6" s="3">
        <v>0.26</v>
      </c>
      <c r="J6" s="3">
        <v>0.2765</v>
      </c>
      <c r="K6" s="3">
        <v>0.2732</v>
      </c>
      <c r="L6" s="3">
        <v>0.2701</v>
      </c>
      <c r="M6" s="3">
        <v>0.3541</v>
      </c>
      <c r="N6" s="3">
        <v>0.2631</v>
      </c>
      <c r="O6" s="3">
        <v>0.26</v>
      </c>
      <c r="P6" s="3">
        <v>0.2451</v>
      </c>
      <c r="Q6" s="3">
        <v>0.2541</v>
      </c>
      <c r="R6" s="3">
        <v>0.2344</v>
      </c>
      <c r="S6" s="3">
        <v>0.2349</v>
      </c>
      <c r="T6" s="3">
        <v>0.2642</v>
      </c>
      <c r="U6" s="3">
        <v>0.2731</v>
      </c>
      <c r="V6" s="3">
        <v>0.2724</v>
      </c>
      <c r="W6" s="3">
        <v>0.2683</v>
      </c>
      <c r="X6" s="3">
        <v>0.3881</v>
      </c>
      <c r="Y6" s="3">
        <v>0.2725</v>
      </c>
      <c r="Z6" s="3">
        <v>0.2662</v>
      </c>
      <c r="AA6" s="3">
        <v>0.2642</v>
      </c>
      <c r="AB6" s="3">
        <v>0.269</v>
      </c>
      <c r="AC6" s="3">
        <v>0.2521</v>
      </c>
      <c r="AD6" s="3">
        <v>0.2478</v>
      </c>
      <c r="AE6" s="3">
        <v>0.2732</v>
      </c>
      <c r="AF6" s="3">
        <v>0.2739</v>
      </c>
      <c r="AG6" s="3">
        <v>0.2694</v>
      </c>
      <c r="AH6" s="3">
        <v>0.2688</v>
      </c>
    </row>
    <row r="7">
      <c r="A7" s="3">
        <v>330.0</v>
      </c>
      <c r="B7" s="3">
        <v>0.3071</v>
      </c>
      <c r="C7" s="3">
        <v>0.2261</v>
      </c>
      <c r="D7" s="3">
        <v>0.2268</v>
      </c>
      <c r="E7" s="3">
        <v>0.2143</v>
      </c>
      <c r="F7" s="3">
        <v>0.2132</v>
      </c>
      <c r="G7" s="3">
        <v>0.2099</v>
      </c>
      <c r="H7" s="3">
        <v>0.2123</v>
      </c>
      <c r="I7" s="3">
        <v>0.2272</v>
      </c>
      <c r="J7" s="3">
        <v>0.2416</v>
      </c>
      <c r="K7" s="3">
        <v>0.238</v>
      </c>
      <c r="L7" s="3">
        <v>0.2352</v>
      </c>
      <c r="M7" s="3">
        <v>0.3184</v>
      </c>
      <c r="N7" s="3">
        <v>0.2306</v>
      </c>
      <c r="O7" s="3">
        <v>0.2267</v>
      </c>
      <c r="P7" s="3">
        <v>0.2138</v>
      </c>
      <c r="Q7" s="3">
        <v>0.222</v>
      </c>
      <c r="R7" s="3">
        <v>0.2061</v>
      </c>
      <c r="S7" s="3">
        <v>0.2059</v>
      </c>
      <c r="T7" s="3">
        <v>0.2305</v>
      </c>
      <c r="U7" s="3">
        <v>0.2382</v>
      </c>
      <c r="V7" s="3">
        <v>0.2372</v>
      </c>
      <c r="W7" s="3">
        <v>0.2345</v>
      </c>
      <c r="X7" s="3">
        <v>0.3488</v>
      </c>
      <c r="Y7" s="3">
        <v>0.2385</v>
      </c>
      <c r="Z7" s="3">
        <v>0.2322</v>
      </c>
      <c r="AA7" s="3">
        <v>0.2306</v>
      </c>
      <c r="AB7" s="3">
        <v>0.2359</v>
      </c>
      <c r="AC7" s="3">
        <v>0.2209</v>
      </c>
      <c r="AD7" s="3">
        <v>0.2171</v>
      </c>
      <c r="AE7" s="3">
        <v>0.2384</v>
      </c>
      <c r="AF7" s="3">
        <v>0.2394</v>
      </c>
      <c r="AG7" s="3">
        <v>0.2355</v>
      </c>
      <c r="AH7" s="3">
        <v>0.2348</v>
      </c>
    </row>
    <row r="8">
      <c r="A8" s="3">
        <v>340.0</v>
      </c>
      <c r="B8" s="3">
        <v>0.2678</v>
      </c>
      <c r="C8" s="3">
        <v>0.1896</v>
      </c>
      <c r="D8" s="3">
        <v>0.1867</v>
      </c>
      <c r="E8" s="3">
        <v>0.1801</v>
      </c>
      <c r="F8" s="3">
        <v>0.179</v>
      </c>
      <c r="G8" s="3">
        <v>0.1766</v>
      </c>
      <c r="H8" s="3">
        <v>0.1777</v>
      </c>
      <c r="I8" s="3">
        <v>0.1861</v>
      </c>
      <c r="J8" s="3">
        <v>0.1975</v>
      </c>
      <c r="K8" s="3">
        <v>0.1929</v>
      </c>
      <c r="L8" s="3">
        <v>0.1911</v>
      </c>
      <c r="M8" s="3">
        <v>0.2815</v>
      </c>
      <c r="N8" s="3">
        <v>0.1941</v>
      </c>
      <c r="O8" s="3">
        <v>0.1866</v>
      </c>
      <c r="P8" s="3">
        <v>0.1794</v>
      </c>
      <c r="Q8" s="3">
        <v>0.1846</v>
      </c>
      <c r="R8" s="3">
        <v>0.1737</v>
      </c>
      <c r="S8" s="3">
        <v>0.1741</v>
      </c>
      <c r="T8" s="3">
        <v>0.1883</v>
      </c>
      <c r="U8" s="3">
        <v>0.1936</v>
      </c>
      <c r="V8" s="3">
        <v>0.1925</v>
      </c>
      <c r="W8" s="3">
        <v>0.1915</v>
      </c>
      <c r="X8" s="3">
        <v>0.3051</v>
      </c>
      <c r="Y8" s="3">
        <v>0.1989</v>
      </c>
      <c r="Z8" s="3">
        <v>0.1912</v>
      </c>
      <c r="AA8" s="3">
        <v>0.1906</v>
      </c>
      <c r="AB8" s="3">
        <v>0.1938</v>
      </c>
      <c r="AC8" s="3">
        <v>0.1849</v>
      </c>
      <c r="AD8" s="3">
        <v>0.1812</v>
      </c>
      <c r="AE8" s="3">
        <v>0.1942</v>
      </c>
      <c r="AF8" s="3">
        <v>0.195</v>
      </c>
      <c r="AG8" s="3">
        <v>0.1926</v>
      </c>
      <c r="AH8" s="3">
        <v>0.1922</v>
      </c>
    </row>
    <row r="9">
      <c r="A9" s="3">
        <v>350.0</v>
      </c>
      <c r="B9" s="3">
        <v>0.2379</v>
      </c>
      <c r="C9" s="3">
        <v>0.1624</v>
      </c>
      <c r="D9" s="3">
        <v>0.1586</v>
      </c>
      <c r="E9" s="3">
        <v>0.1541</v>
      </c>
      <c r="F9" s="3">
        <v>0.1536</v>
      </c>
      <c r="G9" s="3">
        <v>0.1515</v>
      </c>
      <c r="H9" s="3">
        <v>0.1523</v>
      </c>
      <c r="I9" s="3">
        <v>0.1578</v>
      </c>
      <c r="J9" s="3">
        <v>0.1671</v>
      </c>
      <c r="K9" s="3">
        <v>0.1622</v>
      </c>
      <c r="L9" s="3">
        <v>0.1616</v>
      </c>
      <c r="M9" s="3">
        <v>0.2529</v>
      </c>
      <c r="N9" s="3">
        <v>0.1672</v>
      </c>
      <c r="O9" s="3">
        <v>0.1586</v>
      </c>
      <c r="P9" s="3">
        <v>0.1538</v>
      </c>
      <c r="Q9" s="3">
        <v>0.1573</v>
      </c>
      <c r="R9" s="3">
        <v>0.1495</v>
      </c>
      <c r="S9" s="3">
        <v>0.1498</v>
      </c>
      <c r="T9" s="3">
        <v>0.1594</v>
      </c>
      <c r="U9" s="3">
        <v>0.1636</v>
      </c>
      <c r="V9" s="3">
        <v>0.1626</v>
      </c>
      <c r="W9" s="3">
        <v>0.1624</v>
      </c>
      <c r="X9" s="3">
        <v>0.2724</v>
      </c>
      <c r="Y9" s="3">
        <v>0.1709</v>
      </c>
      <c r="Z9" s="3">
        <v>0.1625</v>
      </c>
      <c r="AA9" s="3">
        <v>0.1622</v>
      </c>
      <c r="AB9" s="3">
        <v>0.1645</v>
      </c>
      <c r="AC9" s="3">
        <v>0.1585</v>
      </c>
      <c r="AD9" s="3">
        <v>0.1551</v>
      </c>
      <c r="AE9" s="3">
        <v>0.164</v>
      </c>
      <c r="AF9" s="3">
        <v>0.165</v>
      </c>
      <c r="AG9" s="3">
        <v>0.1631</v>
      </c>
      <c r="AH9" s="3">
        <v>0.163</v>
      </c>
    </row>
    <row r="10">
      <c r="A10" s="3">
        <v>360.0</v>
      </c>
      <c r="B10" s="3">
        <v>0.2108</v>
      </c>
      <c r="C10" s="3">
        <v>0.1392</v>
      </c>
      <c r="D10" s="3">
        <v>0.1358</v>
      </c>
      <c r="E10" s="3">
        <v>0.1311</v>
      </c>
      <c r="F10" s="3">
        <v>0.1309</v>
      </c>
      <c r="G10" s="3">
        <v>0.1289</v>
      </c>
      <c r="H10" s="3">
        <v>0.1296</v>
      </c>
      <c r="I10" s="3">
        <v>0.1355</v>
      </c>
      <c r="J10" s="3">
        <v>0.1442</v>
      </c>
      <c r="K10" s="3">
        <v>0.1402</v>
      </c>
      <c r="L10" s="3">
        <v>0.14</v>
      </c>
      <c r="M10" s="3">
        <v>0.2258</v>
      </c>
      <c r="N10" s="3">
        <v>0.1439</v>
      </c>
      <c r="O10" s="3">
        <v>0.1352</v>
      </c>
      <c r="P10" s="3">
        <v>0.1308</v>
      </c>
      <c r="Q10" s="3">
        <v>0.1345</v>
      </c>
      <c r="R10" s="3">
        <v>0.1268</v>
      </c>
      <c r="S10" s="3">
        <v>0.1266</v>
      </c>
      <c r="T10" s="3">
        <v>0.1366</v>
      </c>
      <c r="U10" s="3">
        <v>0.1416</v>
      </c>
      <c r="V10" s="3">
        <v>0.1404</v>
      </c>
      <c r="W10" s="3">
        <v>0.1403</v>
      </c>
      <c r="X10" s="3">
        <v>0.2443</v>
      </c>
      <c r="Y10" s="3">
        <v>0.1473</v>
      </c>
      <c r="Z10" s="3">
        <v>0.1393</v>
      </c>
      <c r="AA10" s="3">
        <v>0.1386</v>
      </c>
      <c r="AB10" s="3">
        <v>0.1415</v>
      </c>
      <c r="AC10" s="3">
        <v>0.1358</v>
      </c>
      <c r="AD10" s="3">
        <v>0.1323</v>
      </c>
      <c r="AE10" s="3">
        <v>0.1408</v>
      </c>
      <c r="AF10" s="3">
        <v>0.1418</v>
      </c>
      <c r="AG10" s="3">
        <v>0.1401</v>
      </c>
      <c r="AH10" s="3">
        <v>0.1404</v>
      </c>
    </row>
    <row r="11">
      <c r="A11" s="3">
        <v>370.0</v>
      </c>
      <c r="B11" s="3">
        <v>0.1768</v>
      </c>
      <c r="C11" s="3">
        <v>0.1078</v>
      </c>
      <c r="D11" s="3">
        <v>0.1064</v>
      </c>
      <c r="E11" s="3">
        <v>0.101</v>
      </c>
      <c r="F11" s="3">
        <v>0.1008</v>
      </c>
      <c r="G11" s="3">
        <v>0.0993</v>
      </c>
      <c r="H11" s="3">
        <v>0.1001</v>
      </c>
      <c r="I11" s="3">
        <v>0.1062</v>
      </c>
      <c r="J11" s="3">
        <v>0.1165</v>
      </c>
      <c r="K11" s="3">
        <v>0.1126</v>
      </c>
      <c r="L11" s="3">
        <v>0.1118</v>
      </c>
      <c r="M11" s="3">
        <v>0.1898</v>
      </c>
      <c r="N11" s="3">
        <v>0.1122</v>
      </c>
      <c r="O11" s="3">
        <v>0.1053</v>
      </c>
      <c r="P11" s="3">
        <v>0.1</v>
      </c>
      <c r="Q11" s="3">
        <v>0.1046</v>
      </c>
      <c r="R11" s="3">
        <v>0.0967</v>
      </c>
      <c r="S11" s="3">
        <v>0.0967</v>
      </c>
      <c r="T11" s="3">
        <v>0.1078</v>
      </c>
      <c r="U11" s="3">
        <v>0.1128</v>
      </c>
      <c r="V11" s="3">
        <v>0.1122</v>
      </c>
      <c r="W11" s="3">
        <v>0.1111</v>
      </c>
      <c r="X11" s="3">
        <v>0.2079</v>
      </c>
      <c r="Y11" s="3">
        <v>0.1151</v>
      </c>
      <c r="Z11" s="3">
        <v>0.1081</v>
      </c>
      <c r="AA11" s="3">
        <v>0.1078</v>
      </c>
      <c r="AB11" s="3">
        <v>0.1113</v>
      </c>
      <c r="AC11" s="3">
        <v>0.1054</v>
      </c>
      <c r="AD11" s="3">
        <v>0.1019</v>
      </c>
      <c r="AE11" s="3">
        <v>0.1109</v>
      </c>
      <c r="AF11" s="3">
        <v>0.1113</v>
      </c>
      <c r="AG11" s="3">
        <v>0.1096</v>
      </c>
      <c r="AH11" s="3">
        <v>0.1097</v>
      </c>
    </row>
    <row r="12">
      <c r="A12" s="3">
        <v>380.0</v>
      </c>
      <c r="B12" s="3">
        <v>0.1553</v>
      </c>
      <c r="C12" s="3">
        <v>0.0896</v>
      </c>
      <c r="D12" s="3">
        <v>0.0892</v>
      </c>
      <c r="E12" s="3">
        <v>0.0845</v>
      </c>
      <c r="F12" s="3">
        <v>0.0846</v>
      </c>
      <c r="G12" s="3">
        <v>0.0823</v>
      </c>
      <c r="H12" s="3">
        <v>0.0834</v>
      </c>
      <c r="I12" s="3">
        <v>0.0906</v>
      </c>
      <c r="J12" s="3">
        <v>0.1014</v>
      </c>
      <c r="K12" s="3">
        <v>0.097</v>
      </c>
      <c r="L12" s="3">
        <v>0.0963</v>
      </c>
      <c r="M12" s="3">
        <v>0.1667</v>
      </c>
      <c r="N12" s="3">
        <v>0.0936</v>
      </c>
      <c r="O12" s="3">
        <v>0.0875</v>
      </c>
      <c r="P12" s="3">
        <v>0.083</v>
      </c>
      <c r="Q12" s="3">
        <v>0.0881</v>
      </c>
      <c r="R12" s="3">
        <v>0.0798</v>
      </c>
      <c r="S12" s="3">
        <v>0.0798</v>
      </c>
      <c r="T12" s="3">
        <v>0.0925</v>
      </c>
      <c r="U12" s="3">
        <v>0.0965</v>
      </c>
      <c r="V12" s="3">
        <v>0.0964</v>
      </c>
      <c r="W12" s="3">
        <v>0.094</v>
      </c>
      <c r="X12" s="3">
        <v>0.1836</v>
      </c>
      <c r="Y12" s="3">
        <v>0.094</v>
      </c>
      <c r="Z12" s="3">
        <v>0.0887</v>
      </c>
      <c r="AA12" s="3">
        <v>0.0891</v>
      </c>
      <c r="AB12" s="3">
        <v>0.093</v>
      </c>
      <c r="AC12" s="3">
        <v>0.0872</v>
      </c>
      <c r="AD12" s="3">
        <v>0.084</v>
      </c>
      <c r="AE12" s="3">
        <v>0.0932</v>
      </c>
      <c r="AF12" s="3">
        <v>0.0938</v>
      </c>
      <c r="AG12" s="3">
        <v>0.0915</v>
      </c>
      <c r="AH12" s="3">
        <v>0.0917</v>
      </c>
    </row>
    <row r="13">
      <c r="A13" s="3">
        <v>390.0</v>
      </c>
      <c r="B13" s="3">
        <v>0.1315</v>
      </c>
      <c r="C13" s="3">
        <v>0.0694</v>
      </c>
      <c r="D13" s="3">
        <v>0.0691</v>
      </c>
      <c r="E13" s="3">
        <v>0.064</v>
      </c>
      <c r="F13" s="3">
        <v>0.0643</v>
      </c>
      <c r="G13" s="3">
        <v>0.0625</v>
      </c>
      <c r="H13" s="3">
        <v>0.0634</v>
      </c>
      <c r="I13" s="3">
        <v>0.0711</v>
      </c>
      <c r="J13" s="3">
        <v>0.0815</v>
      </c>
      <c r="K13" s="3">
        <v>0.0776</v>
      </c>
      <c r="L13" s="3">
        <v>0.0773</v>
      </c>
      <c r="M13" s="3">
        <v>0.1444</v>
      </c>
      <c r="N13" s="3">
        <v>0.0734</v>
      </c>
      <c r="O13" s="3">
        <v>0.067</v>
      </c>
      <c r="P13" s="3">
        <v>0.0626</v>
      </c>
      <c r="Q13" s="3">
        <v>0.0679</v>
      </c>
      <c r="R13" s="3">
        <v>0.0594</v>
      </c>
      <c r="S13" s="3">
        <v>0.0599</v>
      </c>
      <c r="T13" s="3">
        <v>0.0723</v>
      </c>
      <c r="U13" s="3">
        <v>0.0769</v>
      </c>
      <c r="V13" s="3">
        <v>0.0767</v>
      </c>
      <c r="W13" s="3">
        <v>0.074</v>
      </c>
      <c r="X13" s="3">
        <v>0.1605</v>
      </c>
      <c r="Y13" s="3">
        <v>0.0731</v>
      </c>
      <c r="Z13" s="3">
        <v>0.0682</v>
      </c>
      <c r="AA13" s="3">
        <v>0.0685</v>
      </c>
      <c r="AB13" s="3">
        <v>0.0721</v>
      </c>
      <c r="AC13" s="3">
        <v>0.0675</v>
      </c>
      <c r="AD13" s="3">
        <v>0.0642</v>
      </c>
      <c r="AE13" s="3">
        <v>0.0726</v>
      </c>
      <c r="AF13" s="3">
        <v>0.0734</v>
      </c>
      <c r="AG13" s="3">
        <v>0.0715</v>
      </c>
      <c r="AH13" s="3">
        <v>0.0718</v>
      </c>
    </row>
    <row r="14">
      <c r="A14" s="3">
        <v>400.0</v>
      </c>
      <c r="B14" s="3">
        <v>0.1254</v>
      </c>
      <c r="C14" s="3">
        <v>0.066</v>
      </c>
      <c r="D14" s="3">
        <v>0.0656</v>
      </c>
      <c r="E14" s="3">
        <v>0.0611</v>
      </c>
      <c r="F14" s="3">
        <v>0.0609</v>
      </c>
      <c r="G14" s="3">
        <v>0.059</v>
      </c>
      <c r="H14" s="3">
        <v>0.0602</v>
      </c>
      <c r="I14" s="3">
        <v>0.0681</v>
      </c>
      <c r="J14" s="3">
        <v>0.0787</v>
      </c>
      <c r="K14" s="3">
        <v>0.0741</v>
      </c>
      <c r="L14" s="3">
        <v>0.0743</v>
      </c>
      <c r="M14" s="3">
        <v>0.1372</v>
      </c>
      <c r="N14" s="3">
        <v>0.0695</v>
      </c>
      <c r="O14" s="3">
        <v>0.0638</v>
      </c>
      <c r="P14" s="3">
        <v>0.0596</v>
      </c>
      <c r="Q14" s="3">
        <v>0.0648</v>
      </c>
      <c r="R14" s="3">
        <v>0.0563</v>
      </c>
      <c r="S14" s="3">
        <v>0.0568</v>
      </c>
      <c r="T14" s="3">
        <v>0.0695</v>
      </c>
      <c r="U14" s="3">
        <v>0.074</v>
      </c>
      <c r="V14" s="3">
        <v>0.0738</v>
      </c>
      <c r="W14" s="3">
        <v>0.0709</v>
      </c>
      <c r="X14" s="3">
        <v>0.1535</v>
      </c>
      <c r="Y14" s="3">
        <v>0.0696</v>
      </c>
      <c r="Z14" s="3">
        <v>0.0653</v>
      </c>
      <c r="AA14" s="3">
        <v>0.0654</v>
      </c>
      <c r="AB14" s="3">
        <v>0.0689</v>
      </c>
      <c r="AC14" s="3">
        <v>0.0642</v>
      </c>
      <c r="AD14" s="3">
        <v>0.061</v>
      </c>
      <c r="AE14" s="3">
        <v>0.0694</v>
      </c>
      <c r="AF14" s="3">
        <v>0.0702</v>
      </c>
      <c r="AG14" s="3">
        <v>0.0685</v>
      </c>
      <c r="AH14" s="3">
        <v>0.0689</v>
      </c>
    </row>
    <row r="15">
      <c r="A15" s="3">
        <v>410.0</v>
      </c>
      <c r="B15" s="3">
        <v>0.1229</v>
      </c>
      <c r="C15" s="3">
        <v>0.0663</v>
      </c>
      <c r="D15" s="3">
        <v>0.0675</v>
      </c>
      <c r="E15" s="3">
        <v>0.0614</v>
      </c>
      <c r="F15" s="3">
        <v>0.0612</v>
      </c>
      <c r="G15" s="3">
        <v>0.059</v>
      </c>
      <c r="H15" s="3">
        <v>0.0604</v>
      </c>
      <c r="I15" s="3">
        <v>0.0702</v>
      </c>
      <c r="J15" s="3">
        <v>0.0813</v>
      </c>
      <c r="K15" s="3">
        <v>0.0777</v>
      </c>
      <c r="L15" s="3">
        <v>0.0775</v>
      </c>
      <c r="M15" s="3">
        <v>0.134</v>
      </c>
      <c r="N15" s="3">
        <v>0.0704</v>
      </c>
      <c r="O15" s="3">
        <v>0.0658</v>
      </c>
      <c r="P15" s="3">
        <v>0.0603</v>
      </c>
      <c r="Q15" s="3">
        <v>0.0661</v>
      </c>
      <c r="R15" s="3">
        <v>0.056</v>
      </c>
      <c r="S15" s="3">
        <v>0.0562</v>
      </c>
      <c r="T15" s="3">
        <v>0.0719</v>
      </c>
      <c r="U15" s="3">
        <v>0.0773</v>
      </c>
      <c r="V15" s="3">
        <v>0.0777</v>
      </c>
      <c r="W15" s="3">
        <v>0.0735</v>
      </c>
      <c r="X15" s="3">
        <v>0.1514</v>
      </c>
      <c r="Y15" s="3">
        <v>0.0707</v>
      </c>
      <c r="Z15" s="3">
        <v>0.0676</v>
      </c>
      <c r="AA15" s="3">
        <v>0.0672</v>
      </c>
      <c r="AB15" s="3">
        <v>0.0713</v>
      </c>
      <c r="AC15" s="3">
        <v>0.0645</v>
      </c>
      <c r="AD15" s="3">
        <v>0.0609</v>
      </c>
      <c r="AE15" s="3">
        <v>0.0718</v>
      </c>
      <c r="AF15" s="3">
        <v>0.0729</v>
      </c>
      <c r="AG15" s="3">
        <v>0.0708</v>
      </c>
      <c r="AH15" s="3">
        <v>0.0713</v>
      </c>
    </row>
    <row r="16">
      <c r="A16" s="3">
        <v>420.0</v>
      </c>
      <c r="B16" s="3">
        <v>0.127</v>
      </c>
      <c r="C16" s="3">
        <v>0.074</v>
      </c>
      <c r="D16" s="3">
        <v>0.0788</v>
      </c>
      <c r="E16" s="3">
        <v>0.0676</v>
      </c>
      <c r="F16" s="3">
        <v>0.0667</v>
      </c>
      <c r="G16" s="3">
        <v>0.0642</v>
      </c>
      <c r="H16" s="3">
        <v>0.0662</v>
      </c>
      <c r="I16" s="3">
        <v>0.0804</v>
      </c>
      <c r="J16" s="3">
        <v>0.0944</v>
      </c>
      <c r="K16" s="3">
        <v>0.0931</v>
      </c>
      <c r="L16" s="3">
        <v>0.0923</v>
      </c>
      <c r="M16" s="3">
        <v>0.1361</v>
      </c>
      <c r="N16" s="3">
        <v>0.0782</v>
      </c>
      <c r="O16" s="3">
        <v>0.0773</v>
      </c>
      <c r="P16" s="3">
        <v>0.0668</v>
      </c>
      <c r="Q16" s="3">
        <v>0.0745</v>
      </c>
      <c r="R16" s="3">
        <v>0.0599</v>
      </c>
      <c r="S16" s="3">
        <v>0.0605</v>
      </c>
      <c r="T16" s="3">
        <v>0.0835</v>
      </c>
      <c r="U16" s="3">
        <v>0.0916</v>
      </c>
      <c r="V16" s="3">
        <v>0.0932</v>
      </c>
      <c r="W16" s="3">
        <v>0.0862</v>
      </c>
      <c r="X16" s="3">
        <v>0.157</v>
      </c>
      <c r="Y16" s="3">
        <v>0.0795</v>
      </c>
      <c r="Z16" s="3">
        <v>0.0786</v>
      </c>
      <c r="AA16" s="3">
        <v>0.0772</v>
      </c>
      <c r="AB16" s="3">
        <v>0.0821</v>
      </c>
      <c r="AC16" s="3">
        <v>0.0709</v>
      </c>
      <c r="AD16" s="3">
        <v>0.0675</v>
      </c>
      <c r="AE16" s="3">
        <v>0.0845</v>
      </c>
      <c r="AF16" s="3">
        <v>0.0854</v>
      </c>
      <c r="AG16" s="3">
        <v>0.0828</v>
      </c>
      <c r="AH16" s="3">
        <v>0.0832</v>
      </c>
    </row>
    <row r="17">
      <c r="A17" s="3">
        <v>430.0</v>
      </c>
      <c r="B17" s="3">
        <v>0.1367</v>
      </c>
      <c r="C17" s="3">
        <v>0.0882</v>
      </c>
      <c r="D17" s="3">
        <v>0.0974</v>
      </c>
      <c r="E17" s="3">
        <v>0.08</v>
      </c>
      <c r="F17" s="3">
        <v>0.0777</v>
      </c>
      <c r="G17" s="3">
        <v>0.0746</v>
      </c>
      <c r="H17" s="3">
        <v>0.0777</v>
      </c>
      <c r="I17" s="3">
        <v>0.0993</v>
      </c>
      <c r="J17" s="3">
        <v>0.1182</v>
      </c>
      <c r="K17" s="3">
        <v>0.1183</v>
      </c>
      <c r="L17" s="3">
        <v>0.1167</v>
      </c>
      <c r="M17" s="3">
        <v>0.1424</v>
      </c>
      <c r="N17" s="3">
        <v>0.0923</v>
      </c>
      <c r="O17" s="3">
        <v>0.0962</v>
      </c>
      <c r="P17" s="3">
        <v>0.0796</v>
      </c>
      <c r="Q17" s="3">
        <v>0.0904</v>
      </c>
      <c r="R17" s="3">
        <v>0.069</v>
      </c>
      <c r="S17" s="3">
        <v>0.0697</v>
      </c>
      <c r="T17" s="3">
        <v>0.1044</v>
      </c>
      <c r="U17" s="3">
        <v>0.1155</v>
      </c>
      <c r="V17" s="3">
        <v>0.118</v>
      </c>
      <c r="W17" s="3">
        <v>0.1077</v>
      </c>
      <c r="X17" s="3">
        <v>0.1689</v>
      </c>
      <c r="Y17" s="3">
        <v>0.0951</v>
      </c>
      <c r="Z17" s="3">
        <v>0.097</v>
      </c>
      <c r="AA17" s="3">
        <v>0.0954</v>
      </c>
      <c r="AB17" s="3">
        <v>0.1011</v>
      </c>
      <c r="AC17" s="3">
        <v>0.0839</v>
      </c>
      <c r="AD17" s="3">
        <v>0.0798</v>
      </c>
      <c r="AE17" s="3">
        <v>0.1058</v>
      </c>
      <c r="AF17" s="3">
        <v>0.1068</v>
      </c>
      <c r="AG17" s="3">
        <v>0.1032</v>
      </c>
      <c r="AH17" s="3">
        <v>0.1038</v>
      </c>
    </row>
    <row r="18">
      <c r="A18" s="3">
        <v>440.0</v>
      </c>
      <c r="B18" s="3">
        <v>0.1507</v>
      </c>
      <c r="C18" s="3">
        <v>0.1086</v>
      </c>
      <c r="D18" s="3">
        <v>0.1239</v>
      </c>
      <c r="E18" s="3">
        <v>0.098</v>
      </c>
      <c r="F18" s="3">
        <v>0.0945</v>
      </c>
      <c r="G18" s="3">
        <v>0.0899</v>
      </c>
      <c r="H18" s="3">
        <v>0.0948</v>
      </c>
      <c r="I18" s="3">
        <v>0.1274</v>
      </c>
      <c r="J18" s="3">
        <v>0.1528</v>
      </c>
      <c r="K18" s="3">
        <v>0.1553</v>
      </c>
      <c r="L18" s="3">
        <v>0.1524</v>
      </c>
      <c r="M18" s="3">
        <v>0.1531</v>
      </c>
      <c r="N18" s="3">
        <v>0.1128</v>
      </c>
      <c r="O18" s="3">
        <v>0.1234</v>
      </c>
      <c r="P18" s="3">
        <v>0.0984</v>
      </c>
      <c r="Q18" s="3">
        <v>0.1134</v>
      </c>
      <c r="R18" s="3">
        <v>0.082</v>
      </c>
      <c r="S18" s="3">
        <v>0.0833</v>
      </c>
      <c r="T18" s="3">
        <v>0.1354</v>
      </c>
      <c r="U18" s="3">
        <v>0.1511</v>
      </c>
      <c r="V18" s="3">
        <v>0.1552</v>
      </c>
      <c r="W18" s="3">
        <v>0.139</v>
      </c>
      <c r="X18" s="3">
        <v>0.1881</v>
      </c>
      <c r="Y18" s="3">
        <v>0.1181</v>
      </c>
      <c r="Z18" s="3">
        <v>0.1241</v>
      </c>
      <c r="AA18" s="3">
        <v>0.1206</v>
      </c>
      <c r="AB18" s="3">
        <v>0.1286</v>
      </c>
      <c r="AC18" s="3">
        <v>0.1025</v>
      </c>
      <c r="AD18" s="3">
        <v>0.0976</v>
      </c>
      <c r="AE18" s="3">
        <v>0.1374</v>
      </c>
      <c r="AF18" s="3">
        <v>0.1383</v>
      </c>
      <c r="AG18" s="3">
        <v>0.134</v>
      </c>
      <c r="AH18" s="3">
        <v>0.1341</v>
      </c>
    </row>
    <row r="19">
      <c r="A19" s="3">
        <v>450.0</v>
      </c>
      <c r="B19" s="3">
        <v>0.1787</v>
      </c>
      <c r="C19" s="3">
        <v>0.1443</v>
      </c>
      <c r="D19" s="3">
        <v>0.1703</v>
      </c>
      <c r="E19" s="3">
        <v>0.13</v>
      </c>
      <c r="F19" s="3">
        <v>0.124</v>
      </c>
      <c r="G19" s="3">
        <v>0.1172</v>
      </c>
      <c r="H19" s="3">
        <v>0.1245</v>
      </c>
      <c r="I19" s="3">
        <v>0.1758</v>
      </c>
      <c r="J19" s="3">
        <v>0.2115</v>
      </c>
      <c r="K19" s="3">
        <v>0.2185</v>
      </c>
      <c r="L19" s="3">
        <v>0.2136</v>
      </c>
      <c r="M19" s="3">
        <v>0.1744</v>
      </c>
      <c r="N19" s="3">
        <v>0.1491</v>
      </c>
      <c r="O19" s="3">
        <v>0.1709</v>
      </c>
      <c r="P19" s="3">
        <v>0.1312</v>
      </c>
      <c r="Q19" s="3">
        <v>0.1536</v>
      </c>
      <c r="R19" s="3">
        <v>0.1055</v>
      </c>
      <c r="S19" s="3">
        <v>0.1076</v>
      </c>
      <c r="T19" s="3">
        <v>0.1878</v>
      </c>
      <c r="U19" s="3">
        <v>0.2113</v>
      </c>
      <c r="V19" s="3">
        <v>0.2187</v>
      </c>
      <c r="W19" s="3">
        <v>0.1928</v>
      </c>
      <c r="X19" s="3">
        <v>0.224</v>
      </c>
      <c r="Y19" s="3">
        <v>0.1589</v>
      </c>
      <c r="Z19" s="3">
        <v>0.1713</v>
      </c>
      <c r="AA19" s="3">
        <v>0.1651</v>
      </c>
      <c r="AB19" s="3">
        <v>0.1766</v>
      </c>
      <c r="AC19" s="3">
        <v>0.135</v>
      </c>
      <c r="AD19" s="3">
        <v>0.129</v>
      </c>
      <c r="AE19" s="3">
        <v>0.1916</v>
      </c>
      <c r="AF19" s="3">
        <v>0.1928</v>
      </c>
      <c r="AG19" s="3">
        <v>0.1865</v>
      </c>
      <c r="AH19" s="3">
        <v>0.1866</v>
      </c>
    </row>
    <row r="20">
      <c r="A20" s="3">
        <v>460.0</v>
      </c>
      <c r="B20" s="3">
        <v>0.2088</v>
      </c>
      <c r="C20" s="3">
        <v>0.1841</v>
      </c>
      <c r="D20" s="3">
        <v>0.2217</v>
      </c>
      <c r="E20" s="3">
        <v>0.1654</v>
      </c>
      <c r="F20" s="3">
        <v>0.1573</v>
      </c>
      <c r="G20" s="3">
        <v>0.1483</v>
      </c>
      <c r="H20" s="3">
        <v>0.1587</v>
      </c>
      <c r="I20" s="3">
        <v>0.23</v>
      </c>
      <c r="J20" s="3">
        <v>0.2771</v>
      </c>
      <c r="K20" s="3">
        <v>0.2884</v>
      </c>
      <c r="L20" s="3">
        <v>0.2811</v>
      </c>
      <c r="M20" s="3">
        <v>0.1978</v>
      </c>
      <c r="N20" s="3">
        <v>0.1888</v>
      </c>
      <c r="O20" s="3">
        <v>0.2229</v>
      </c>
      <c r="P20" s="3">
        <v>0.1672</v>
      </c>
      <c r="Q20" s="3">
        <v>0.1983</v>
      </c>
      <c r="R20" s="3">
        <v>0.1321</v>
      </c>
      <c r="S20" s="3">
        <v>0.1348</v>
      </c>
      <c r="T20" s="3">
        <v>0.2463</v>
      </c>
      <c r="U20" s="3">
        <v>0.2774</v>
      </c>
      <c r="V20" s="3">
        <v>0.2872</v>
      </c>
      <c r="W20" s="3">
        <v>0.2528</v>
      </c>
      <c r="X20" s="3">
        <v>0.2637</v>
      </c>
      <c r="Y20" s="3">
        <v>0.2037</v>
      </c>
      <c r="Z20" s="3">
        <v>0.2231</v>
      </c>
      <c r="AA20" s="3">
        <v>0.2149</v>
      </c>
      <c r="AB20" s="3">
        <v>0.2308</v>
      </c>
      <c r="AC20" s="3">
        <v>0.1725</v>
      </c>
      <c r="AD20" s="3">
        <v>0.1653</v>
      </c>
      <c r="AE20" s="3">
        <v>0.2536</v>
      </c>
      <c r="AF20" s="3">
        <v>0.2547</v>
      </c>
      <c r="AG20" s="3">
        <v>0.2457</v>
      </c>
      <c r="AH20" s="3">
        <v>0.2452</v>
      </c>
    </row>
    <row r="21">
      <c r="A21" s="3">
        <v>470.0</v>
      </c>
      <c r="B21" s="3">
        <v>0.2364</v>
      </c>
      <c r="C21" s="3">
        <v>0.2213</v>
      </c>
      <c r="D21" s="3">
        <v>0.2691</v>
      </c>
      <c r="E21" s="3">
        <v>0.1992</v>
      </c>
      <c r="F21" s="3">
        <v>0.1901</v>
      </c>
      <c r="G21" s="3">
        <v>0.1788</v>
      </c>
      <c r="H21" s="3">
        <v>0.1922</v>
      </c>
      <c r="I21" s="3">
        <v>0.2828</v>
      </c>
      <c r="J21" s="3">
        <v>0.3408</v>
      </c>
      <c r="K21" s="3">
        <v>0.3555</v>
      </c>
      <c r="L21" s="3">
        <v>0.3457</v>
      </c>
      <c r="M21" s="3">
        <v>0.2187</v>
      </c>
      <c r="N21" s="3">
        <v>0.2255</v>
      </c>
      <c r="O21" s="3">
        <v>0.2714</v>
      </c>
      <c r="P21" s="3">
        <v>0.2012</v>
      </c>
      <c r="Q21" s="3">
        <v>0.2413</v>
      </c>
      <c r="R21" s="3">
        <v>0.1586</v>
      </c>
      <c r="S21" s="3">
        <v>0.1617</v>
      </c>
      <c r="T21" s="3">
        <v>0.3031</v>
      </c>
      <c r="U21" s="3">
        <v>0.3412</v>
      </c>
      <c r="V21" s="3">
        <v>0.3526</v>
      </c>
      <c r="W21" s="3">
        <v>0.3112</v>
      </c>
      <c r="X21" s="3">
        <v>0.3001</v>
      </c>
      <c r="Y21" s="3">
        <v>0.2455</v>
      </c>
      <c r="Z21" s="3">
        <v>0.2715</v>
      </c>
      <c r="AA21" s="3">
        <v>0.2614</v>
      </c>
      <c r="AB21" s="3">
        <v>0.2825</v>
      </c>
      <c r="AC21" s="3">
        <v>0.2096</v>
      </c>
      <c r="AD21" s="3">
        <v>0.2014</v>
      </c>
      <c r="AE21" s="3">
        <v>0.3139</v>
      </c>
      <c r="AF21" s="3">
        <v>0.315</v>
      </c>
      <c r="AG21" s="3">
        <v>0.303</v>
      </c>
      <c r="AH21" s="3">
        <v>0.3018</v>
      </c>
    </row>
    <row r="22">
      <c r="A22" s="3">
        <v>480.0</v>
      </c>
      <c r="B22" s="3">
        <v>0.2978</v>
      </c>
      <c r="C22" s="3">
        <v>0.2995</v>
      </c>
      <c r="D22" s="3">
        <v>0.3689</v>
      </c>
      <c r="E22" s="3">
        <v>0.2679</v>
      </c>
      <c r="F22" s="3">
        <v>0.2546</v>
      </c>
      <c r="G22" s="3">
        <v>0.239</v>
      </c>
      <c r="H22" s="3">
        <v>0.2579</v>
      </c>
      <c r="I22" s="3">
        <v>0.3872</v>
      </c>
      <c r="J22" s="3">
        <v>0.4687</v>
      </c>
      <c r="K22" s="3">
        <v>0.4942</v>
      </c>
      <c r="L22" s="3">
        <v>0.4808</v>
      </c>
      <c r="M22" s="3">
        <v>0.2682</v>
      </c>
      <c r="N22" s="3">
        <v>0.3048</v>
      </c>
      <c r="O22" s="3">
        <v>0.3741</v>
      </c>
      <c r="P22" s="3">
        <v>0.2721</v>
      </c>
      <c r="Q22" s="3">
        <v>0.3285</v>
      </c>
      <c r="R22" s="3">
        <v>0.211</v>
      </c>
      <c r="S22" s="3">
        <v>0.2154</v>
      </c>
      <c r="T22" s="3">
        <v>0.4174</v>
      </c>
      <c r="U22" s="3">
        <v>0.4737</v>
      </c>
      <c r="V22" s="3">
        <v>0.4916</v>
      </c>
      <c r="W22" s="3">
        <v>0.4292</v>
      </c>
      <c r="X22" s="3">
        <v>0.3816</v>
      </c>
      <c r="Y22" s="3">
        <v>0.3341</v>
      </c>
      <c r="Z22" s="3">
        <v>0.3728</v>
      </c>
      <c r="AA22" s="3">
        <v>0.3562</v>
      </c>
      <c r="AB22" s="3">
        <v>0.3856</v>
      </c>
      <c r="AC22" s="3">
        <v>0.2815</v>
      </c>
      <c r="AD22" s="3">
        <v>0.2708</v>
      </c>
      <c r="AE22" s="3">
        <v>0.4311</v>
      </c>
      <c r="AF22" s="3">
        <v>0.4329</v>
      </c>
      <c r="AG22" s="3">
        <v>0.4174</v>
      </c>
      <c r="AH22" s="3">
        <v>0.4167</v>
      </c>
    </row>
    <row r="23">
      <c r="A23" s="3">
        <v>490.0</v>
      </c>
      <c r="B23" s="3">
        <v>0.3551</v>
      </c>
      <c r="C23" s="3">
        <v>0.3748</v>
      </c>
      <c r="D23" s="3">
        <v>0.4642</v>
      </c>
      <c r="E23" s="3">
        <v>0.3362</v>
      </c>
      <c r="F23" s="3">
        <v>0.3205</v>
      </c>
      <c r="G23" s="3">
        <v>0.3005</v>
      </c>
      <c r="H23" s="3">
        <v>0.3249</v>
      </c>
      <c r="I23" s="3">
        <v>0.4924</v>
      </c>
      <c r="J23" s="3">
        <v>0.5944</v>
      </c>
      <c r="K23" s="3">
        <v>0.6256</v>
      </c>
      <c r="L23" s="3">
        <v>0.6078</v>
      </c>
      <c r="M23" s="3">
        <v>0.313</v>
      </c>
      <c r="N23" s="3">
        <v>0.3784</v>
      </c>
      <c r="O23" s="3">
        <v>0.4704</v>
      </c>
      <c r="P23" s="3">
        <v>0.3405</v>
      </c>
      <c r="Q23" s="3">
        <v>0.4144</v>
      </c>
      <c r="R23" s="3">
        <v>0.2635</v>
      </c>
      <c r="S23" s="3">
        <v>0.2685</v>
      </c>
      <c r="T23" s="3">
        <v>0.5295</v>
      </c>
      <c r="U23" s="3">
        <v>0.5978</v>
      </c>
      <c r="V23" s="3">
        <v>0.6186</v>
      </c>
      <c r="W23" s="3">
        <v>0.544</v>
      </c>
      <c r="X23" s="3">
        <v>0.4582</v>
      </c>
      <c r="Y23" s="3">
        <v>0.4184</v>
      </c>
      <c r="Z23" s="3">
        <v>0.4702</v>
      </c>
      <c r="AA23" s="3">
        <v>0.4505</v>
      </c>
      <c r="AB23" s="3">
        <v>0.4898</v>
      </c>
      <c r="AC23" s="3">
        <v>0.3555</v>
      </c>
      <c r="AD23" s="3">
        <v>0.343</v>
      </c>
      <c r="AE23" s="3">
        <v>0.5516</v>
      </c>
      <c r="AF23" s="3">
        <v>0.553</v>
      </c>
      <c r="AG23" s="3">
        <v>0.5311</v>
      </c>
      <c r="AH23" s="3">
        <v>0.5287</v>
      </c>
    </row>
    <row r="24">
      <c r="A24" s="3">
        <v>500.0</v>
      </c>
      <c r="B24" s="3">
        <v>0.2835</v>
      </c>
      <c r="C24" s="3">
        <v>0.2948</v>
      </c>
      <c r="D24" s="3">
        <v>0.3621</v>
      </c>
      <c r="E24" s="3">
        <v>0.272</v>
      </c>
      <c r="F24" s="3">
        <v>0.2639</v>
      </c>
      <c r="G24" s="3">
        <v>0.2473</v>
      </c>
      <c r="H24" s="3">
        <v>0.2669</v>
      </c>
      <c r="I24" s="3">
        <v>0.3983</v>
      </c>
      <c r="J24" s="3">
        <v>0.4709</v>
      </c>
      <c r="K24" s="3">
        <v>0.4825</v>
      </c>
      <c r="L24" s="3">
        <v>0.4632</v>
      </c>
      <c r="M24" s="3">
        <v>0.2516</v>
      </c>
      <c r="N24" s="3">
        <v>0.292</v>
      </c>
      <c r="O24" s="3">
        <v>0.3613</v>
      </c>
      <c r="P24" s="3">
        <v>0.2692</v>
      </c>
      <c r="Q24" s="3">
        <v>0.3314</v>
      </c>
      <c r="R24" s="3">
        <v>0.2155</v>
      </c>
      <c r="S24" s="3">
        <v>0.2174</v>
      </c>
      <c r="T24" s="3">
        <v>0.418</v>
      </c>
      <c r="U24" s="3">
        <v>0.4577</v>
      </c>
      <c r="V24" s="3">
        <v>0.4622</v>
      </c>
      <c r="W24" s="3">
        <v>0.4287</v>
      </c>
      <c r="X24" s="3">
        <v>0.3652</v>
      </c>
      <c r="Y24" s="3">
        <v>0.3252</v>
      </c>
      <c r="Z24" s="3">
        <v>0.3659</v>
      </c>
      <c r="AA24" s="3">
        <v>0.3612</v>
      </c>
      <c r="AB24" s="3">
        <v>0.3981</v>
      </c>
      <c r="AC24" s="3">
        <v>0.2943</v>
      </c>
      <c r="AD24" s="3">
        <v>0.2855</v>
      </c>
      <c r="AE24" s="3">
        <v>0.4513</v>
      </c>
      <c r="AF24" s="3">
        <v>0.4504</v>
      </c>
      <c r="AG24" s="3">
        <v>0.4244</v>
      </c>
      <c r="AH24" s="3">
        <v>0.4166</v>
      </c>
    </row>
    <row r="25">
      <c r="A25" s="3">
        <v>510.0</v>
      </c>
      <c r="B25" s="3">
        <v>0.1571</v>
      </c>
      <c r="C25" s="3">
        <v>0.1404</v>
      </c>
      <c r="D25" s="3">
        <v>0.1661</v>
      </c>
      <c r="E25" s="3">
        <v>0.1359</v>
      </c>
      <c r="F25" s="3">
        <v>0.1351</v>
      </c>
      <c r="G25" s="3">
        <v>0.1278</v>
      </c>
      <c r="H25" s="3">
        <v>0.1358</v>
      </c>
      <c r="I25" s="3">
        <v>0.1912</v>
      </c>
      <c r="J25" s="3">
        <v>0.2176</v>
      </c>
      <c r="K25" s="3">
        <v>0.2116</v>
      </c>
      <c r="L25" s="3">
        <v>0.2</v>
      </c>
      <c r="M25" s="3">
        <v>0.1483</v>
      </c>
      <c r="N25" s="3">
        <v>0.1364</v>
      </c>
      <c r="O25" s="3">
        <v>0.1602</v>
      </c>
      <c r="P25" s="3">
        <v>0.1297</v>
      </c>
      <c r="Q25" s="3">
        <v>0.1585</v>
      </c>
      <c r="R25" s="3">
        <v>0.1118</v>
      </c>
      <c r="S25" s="3">
        <v>0.1104</v>
      </c>
      <c r="T25" s="3">
        <v>0.1923</v>
      </c>
      <c r="U25" s="3">
        <v>0.1998</v>
      </c>
      <c r="V25" s="3">
        <v>0.1912</v>
      </c>
      <c r="W25" s="3">
        <v>0.1966</v>
      </c>
      <c r="X25" s="3">
        <v>0.198</v>
      </c>
      <c r="Y25" s="3">
        <v>0.1507</v>
      </c>
      <c r="Z25" s="3">
        <v>0.1659</v>
      </c>
      <c r="AA25" s="3">
        <v>0.1736</v>
      </c>
      <c r="AB25" s="3">
        <v>0.1934</v>
      </c>
      <c r="AC25" s="3">
        <v>0.1509</v>
      </c>
      <c r="AD25" s="3">
        <v>0.1465</v>
      </c>
      <c r="AE25" s="3">
        <v>0.2183</v>
      </c>
      <c r="AF25" s="3">
        <v>0.2157</v>
      </c>
      <c r="AG25" s="3">
        <v>0.1985</v>
      </c>
      <c r="AH25" s="3">
        <v>0.19</v>
      </c>
    </row>
    <row r="26">
      <c r="A26" s="3">
        <v>520.0</v>
      </c>
      <c r="B26" s="3">
        <v>0.0962</v>
      </c>
      <c r="C26" s="3">
        <v>0.0607</v>
      </c>
      <c r="D26" s="3">
        <v>0.0652</v>
      </c>
      <c r="E26" s="3">
        <v>0.0596</v>
      </c>
      <c r="F26" s="3">
        <v>0.0609</v>
      </c>
      <c r="G26" s="3">
        <v>0.0582</v>
      </c>
      <c r="H26" s="3">
        <v>0.0602</v>
      </c>
      <c r="I26" s="3">
        <v>0.0741</v>
      </c>
      <c r="J26" s="3">
        <v>0.0832</v>
      </c>
      <c r="K26" s="3">
        <v>0.0771</v>
      </c>
      <c r="L26" s="3">
        <v>0.0735</v>
      </c>
      <c r="M26" s="3">
        <v>0.0998</v>
      </c>
      <c r="N26" s="3">
        <v>0.0614</v>
      </c>
      <c r="O26" s="3">
        <v>0.0618</v>
      </c>
      <c r="P26" s="3">
        <v>0.0566</v>
      </c>
      <c r="Q26" s="3">
        <v>0.0654</v>
      </c>
      <c r="R26" s="3">
        <v>0.0534</v>
      </c>
      <c r="S26" s="3">
        <v>0.0527</v>
      </c>
      <c r="T26" s="3">
        <v>0.073</v>
      </c>
      <c r="U26" s="3">
        <v>0.0742</v>
      </c>
      <c r="V26" s="3">
        <v>0.0697</v>
      </c>
      <c r="W26" s="3">
        <v>0.0747</v>
      </c>
      <c r="X26" s="3">
        <v>0.1162</v>
      </c>
      <c r="Y26" s="3">
        <v>0.0633</v>
      </c>
      <c r="Z26" s="3">
        <v>0.0651</v>
      </c>
      <c r="AA26" s="3">
        <v>0.0688</v>
      </c>
      <c r="AB26" s="3">
        <v>0.076</v>
      </c>
      <c r="AC26" s="3">
        <v>0.0667</v>
      </c>
      <c r="AD26" s="3">
        <v>0.0635</v>
      </c>
      <c r="AE26" s="3">
        <v>0.0816</v>
      </c>
      <c r="AF26" s="3">
        <v>0.0812</v>
      </c>
      <c r="AG26" s="3">
        <v>0.0752</v>
      </c>
      <c r="AH26" s="3">
        <v>0.0724</v>
      </c>
    </row>
    <row r="27">
      <c r="A27" s="3">
        <v>530.0</v>
      </c>
      <c r="B27" s="3">
        <v>0.0788</v>
      </c>
      <c r="C27" s="3">
        <v>0.039</v>
      </c>
      <c r="D27" s="3">
        <v>0.0375</v>
      </c>
      <c r="E27" s="3">
        <v>0.0376</v>
      </c>
      <c r="F27" s="3">
        <v>0.0385</v>
      </c>
      <c r="G27" s="3">
        <v>0.0381</v>
      </c>
      <c r="H27" s="3">
        <v>0.0382</v>
      </c>
      <c r="I27" s="3">
        <v>0.0404</v>
      </c>
      <c r="J27" s="3">
        <v>0.0456</v>
      </c>
      <c r="K27" s="3">
        <v>0.0415</v>
      </c>
      <c r="L27" s="3">
        <v>0.0408</v>
      </c>
      <c r="M27" s="3">
        <v>0.0858</v>
      </c>
      <c r="N27" s="3">
        <v>0.0416</v>
      </c>
      <c r="O27" s="3">
        <v>0.0358</v>
      </c>
      <c r="P27" s="3">
        <v>0.0363</v>
      </c>
      <c r="Q27" s="3">
        <v>0.0391</v>
      </c>
      <c r="R27" s="3">
        <v>0.0365</v>
      </c>
      <c r="S27" s="3">
        <v>0.036</v>
      </c>
      <c r="T27" s="3">
        <v>0.0398</v>
      </c>
      <c r="U27" s="3">
        <v>0.0412</v>
      </c>
      <c r="V27" s="3">
        <v>0.0395</v>
      </c>
      <c r="W27" s="3">
        <v>0.0412</v>
      </c>
      <c r="X27" s="3">
        <v>0.093</v>
      </c>
      <c r="Y27" s="3">
        <v>0.0396</v>
      </c>
      <c r="Z27" s="3">
        <v>0.0371</v>
      </c>
      <c r="AA27" s="3">
        <v>0.0388</v>
      </c>
      <c r="AB27" s="3">
        <v>0.0414</v>
      </c>
      <c r="AC27" s="3">
        <v>0.0414</v>
      </c>
      <c r="AD27" s="3">
        <v>0.0386</v>
      </c>
      <c r="AE27" s="3">
        <v>0.0411</v>
      </c>
      <c r="AF27" s="3">
        <v>0.0415</v>
      </c>
      <c r="AG27" s="3">
        <v>0.0399</v>
      </c>
      <c r="AH27" s="3">
        <v>0.0398</v>
      </c>
    </row>
    <row r="28">
      <c r="A28" s="3">
        <v>540.0</v>
      </c>
      <c r="B28" s="3">
        <v>0.0747</v>
      </c>
      <c r="C28" s="3">
        <v>0.0346</v>
      </c>
      <c r="D28" s="3">
        <v>0.0322</v>
      </c>
      <c r="E28" s="3">
        <v>0.0338</v>
      </c>
      <c r="F28" s="3">
        <v>0.0346</v>
      </c>
      <c r="G28" s="3">
        <v>0.0343</v>
      </c>
      <c r="H28" s="3">
        <v>0.0338</v>
      </c>
      <c r="I28" s="3">
        <v>0.0337</v>
      </c>
      <c r="J28" s="3">
        <v>0.0384</v>
      </c>
      <c r="K28" s="3">
        <v>0.0348</v>
      </c>
      <c r="L28" s="3">
        <v>0.0345</v>
      </c>
      <c r="M28" s="3">
        <v>0.0823</v>
      </c>
      <c r="N28" s="3">
        <v>0.0383</v>
      </c>
      <c r="O28" s="3">
        <v>0.031</v>
      </c>
      <c r="P28" s="3">
        <v>0.0326</v>
      </c>
      <c r="Q28" s="3">
        <v>0.0343</v>
      </c>
      <c r="R28" s="3">
        <v>0.0335</v>
      </c>
      <c r="S28" s="3">
        <v>0.033</v>
      </c>
      <c r="T28" s="3">
        <v>0.0339</v>
      </c>
      <c r="U28" s="3">
        <v>0.0352</v>
      </c>
      <c r="V28" s="3">
        <v>0.034</v>
      </c>
      <c r="W28" s="3">
        <v>0.035</v>
      </c>
      <c r="X28" s="3">
        <v>0.0874</v>
      </c>
      <c r="Y28" s="3">
        <v>0.0353</v>
      </c>
      <c r="Z28" s="3">
        <v>0.0322</v>
      </c>
      <c r="AA28" s="3">
        <v>0.0329</v>
      </c>
      <c r="AB28" s="3">
        <v>0.0349</v>
      </c>
      <c r="AC28" s="3">
        <v>0.0367</v>
      </c>
      <c r="AD28" s="3">
        <v>0.034</v>
      </c>
      <c r="AE28" s="3">
        <v>0.0335</v>
      </c>
      <c r="AF28" s="3">
        <v>0.0341</v>
      </c>
      <c r="AG28" s="3">
        <v>0.0331</v>
      </c>
      <c r="AH28" s="3">
        <v>0.0335</v>
      </c>
    </row>
    <row r="29">
      <c r="A29" s="3">
        <v>550.0</v>
      </c>
      <c r="B29" s="3">
        <v>0.0735</v>
      </c>
      <c r="C29" s="3">
        <v>0.0341</v>
      </c>
      <c r="D29" s="3">
        <v>0.0319</v>
      </c>
      <c r="E29" s="3">
        <v>0.0333</v>
      </c>
      <c r="F29" s="3">
        <v>0.0344</v>
      </c>
      <c r="G29" s="3">
        <v>0.034</v>
      </c>
      <c r="H29" s="3">
        <v>0.0334</v>
      </c>
      <c r="I29" s="3">
        <v>0.0329</v>
      </c>
      <c r="J29" s="3">
        <v>0.0381</v>
      </c>
      <c r="K29" s="3">
        <v>0.0337</v>
      </c>
      <c r="L29" s="3">
        <v>0.034</v>
      </c>
      <c r="M29" s="3">
        <v>0.0803</v>
      </c>
      <c r="N29" s="3">
        <v>0.0376</v>
      </c>
      <c r="O29" s="3">
        <v>0.0303</v>
      </c>
      <c r="P29" s="3">
        <v>0.0324</v>
      </c>
      <c r="Q29" s="3">
        <v>0.034</v>
      </c>
      <c r="R29" s="3">
        <v>0.0334</v>
      </c>
      <c r="S29" s="3">
        <v>0.0329</v>
      </c>
      <c r="T29" s="3">
        <v>0.0332</v>
      </c>
      <c r="U29" s="3">
        <v>0.0345</v>
      </c>
      <c r="V29" s="3">
        <v>0.0333</v>
      </c>
      <c r="W29" s="3">
        <v>0.0342</v>
      </c>
      <c r="X29" s="3">
        <v>0.0854</v>
      </c>
      <c r="Y29" s="3">
        <v>0.0349</v>
      </c>
      <c r="Z29" s="3">
        <v>0.0316</v>
      </c>
      <c r="AA29" s="3">
        <v>0.0324</v>
      </c>
      <c r="AB29" s="3">
        <v>0.0339</v>
      </c>
      <c r="AC29" s="3">
        <v>0.0365</v>
      </c>
      <c r="AD29" s="3">
        <v>0.0339</v>
      </c>
      <c r="AE29" s="3">
        <v>0.0324</v>
      </c>
      <c r="AF29" s="3">
        <v>0.0332</v>
      </c>
      <c r="AG29" s="3">
        <v>0.0325</v>
      </c>
      <c r="AH29" s="3">
        <v>0.0328</v>
      </c>
    </row>
    <row r="30">
      <c r="A30" s="3">
        <v>560.0</v>
      </c>
      <c r="B30" s="3">
        <v>0.0722</v>
      </c>
      <c r="C30" s="3">
        <v>0.0339</v>
      </c>
      <c r="D30" s="3">
        <v>0.0316</v>
      </c>
      <c r="E30" s="3">
        <v>0.0333</v>
      </c>
      <c r="F30" s="3">
        <v>0.0343</v>
      </c>
      <c r="G30" s="3">
        <v>0.0339</v>
      </c>
      <c r="H30" s="3">
        <v>0.0333</v>
      </c>
      <c r="I30" s="3">
        <v>0.033</v>
      </c>
      <c r="J30" s="3">
        <v>0.038</v>
      </c>
      <c r="K30" s="3">
        <v>0.0337</v>
      </c>
      <c r="L30" s="3">
        <v>0.0341</v>
      </c>
      <c r="M30" s="3">
        <v>0.0789</v>
      </c>
      <c r="N30" s="3">
        <v>0.0374</v>
      </c>
      <c r="O30" s="3">
        <v>0.0302</v>
      </c>
      <c r="P30" s="3">
        <v>0.0321</v>
      </c>
      <c r="Q30" s="3">
        <v>0.0339</v>
      </c>
      <c r="R30" s="3">
        <v>0.0331</v>
      </c>
      <c r="S30" s="3">
        <v>0.0328</v>
      </c>
      <c r="T30" s="3">
        <v>0.033</v>
      </c>
      <c r="U30" s="3">
        <v>0.0343</v>
      </c>
      <c r="V30" s="3">
        <v>0.0331</v>
      </c>
      <c r="W30" s="3">
        <v>0.0338</v>
      </c>
      <c r="X30" s="3">
        <v>0.0835</v>
      </c>
      <c r="Y30" s="3">
        <v>0.0345</v>
      </c>
      <c r="Z30" s="3">
        <v>0.0314</v>
      </c>
      <c r="AA30" s="3">
        <v>0.0322</v>
      </c>
      <c r="AB30" s="3">
        <v>0.0337</v>
      </c>
      <c r="AC30" s="3">
        <v>0.0362</v>
      </c>
      <c r="AD30" s="3">
        <v>0.0335</v>
      </c>
      <c r="AE30" s="3">
        <v>0.0322</v>
      </c>
      <c r="AF30" s="3">
        <v>0.0329</v>
      </c>
      <c r="AG30" s="3">
        <v>0.0325</v>
      </c>
      <c r="AH30" s="3">
        <v>0.0326</v>
      </c>
    </row>
    <row r="31">
      <c r="A31" s="3">
        <v>570.0</v>
      </c>
      <c r="B31" s="3">
        <v>0.0716</v>
      </c>
      <c r="C31" s="3">
        <v>0.034</v>
      </c>
      <c r="D31" s="3">
        <v>0.0318</v>
      </c>
      <c r="E31" s="3">
        <v>0.0334</v>
      </c>
      <c r="F31" s="3">
        <v>0.0347</v>
      </c>
      <c r="G31" s="3">
        <v>0.0342</v>
      </c>
      <c r="H31" s="3">
        <v>0.0334</v>
      </c>
      <c r="I31" s="3">
        <v>0.033</v>
      </c>
      <c r="J31" s="3">
        <v>0.0383</v>
      </c>
      <c r="K31" s="3">
        <v>0.0338</v>
      </c>
      <c r="L31" s="3">
        <v>0.0342</v>
      </c>
      <c r="M31" s="3">
        <v>0.0778</v>
      </c>
      <c r="N31" s="3">
        <v>0.0375</v>
      </c>
      <c r="O31" s="3">
        <v>0.0303</v>
      </c>
      <c r="P31" s="3">
        <v>0.0322</v>
      </c>
      <c r="Q31" s="3">
        <v>0.034</v>
      </c>
      <c r="R31" s="3">
        <v>0.0333</v>
      </c>
      <c r="S31" s="3">
        <v>0.033</v>
      </c>
      <c r="T31" s="3">
        <v>0.0332</v>
      </c>
      <c r="U31" s="3">
        <v>0.0347</v>
      </c>
      <c r="V31" s="3">
        <v>0.0334</v>
      </c>
      <c r="W31" s="3">
        <v>0.0341</v>
      </c>
      <c r="X31" s="3">
        <v>0.0819</v>
      </c>
      <c r="Y31" s="3">
        <v>0.0347</v>
      </c>
      <c r="Z31" s="3">
        <v>0.0314</v>
      </c>
      <c r="AA31" s="3">
        <v>0.0324</v>
      </c>
      <c r="AB31" s="3">
        <v>0.0339</v>
      </c>
      <c r="AC31" s="3">
        <v>0.0364</v>
      </c>
      <c r="AD31" s="3">
        <v>0.0338</v>
      </c>
      <c r="AE31" s="3">
        <v>0.0326</v>
      </c>
      <c r="AF31" s="3">
        <v>0.0332</v>
      </c>
      <c r="AG31" s="3">
        <v>0.0325</v>
      </c>
      <c r="AH31" s="3">
        <v>0.033</v>
      </c>
    </row>
    <row r="32">
      <c r="A32" s="3">
        <v>580.0</v>
      </c>
      <c r="B32" s="3">
        <v>0.0705</v>
      </c>
      <c r="C32" s="3">
        <v>0.0339</v>
      </c>
      <c r="D32" s="3">
        <v>0.0318</v>
      </c>
      <c r="E32" s="3">
        <v>0.0334</v>
      </c>
      <c r="F32" s="3">
        <v>0.0345</v>
      </c>
      <c r="G32" s="3">
        <v>0.0341</v>
      </c>
      <c r="H32" s="3">
        <v>0.0333</v>
      </c>
      <c r="I32" s="3">
        <v>0.0331</v>
      </c>
      <c r="J32" s="3">
        <v>0.0383</v>
      </c>
      <c r="K32" s="3">
        <v>0.0337</v>
      </c>
      <c r="L32" s="3">
        <v>0.0342</v>
      </c>
      <c r="M32" s="3">
        <v>0.0765</v>
      </c>
      <c r="N32" s="3">
        <v>0.0373</v>
      </c>
      <c r="O32" s="3">
        <v>0.0302</v>
      </c>
      <c r="P32" s="3">
        <v>0.0323</v>
      </c>
      <c r="Q32" s="3">
        <v>0.0337</v>
      </c>
      <c r="R32" s="3">
        <v>0.0332</v>
      </c>
      <c r="S32" s="3">
        <v>0.0328</v>
      </c>
      <c r="T32" s="3">
        <v>0.0332</v>
      </c>
      <c r="U32" s="3">
        <v>0.0345</v>
      </c>
      <c r="V32" s="3">
        <v>0.0334</v>
      </c>
      <c r="W32" s="3">
        <v>0.0338</v>
      </c>
      <c r="X32" s="3">
        <v>0.0805</v>
      </c>
      <c r="Y32" s="3">
        <v>0.0343</v>
      </c>
      <c r="Z32" s="3">
        <v>0.0314</v>
      </c>
      <c r="AA32" s="3">
        <v>0.0325</v>
      </c>
      <c r="AB32" s="3">
        <v>0.0338</v>
      </c>
      <c r="AC32" s="3">
        <v>0.036</v>
      </c>
      <c r="AD32" s="3">
        <v>0.0335</v>
      </c>
      <c r="AE32" s="3">
        <v>0.0325</v>
      </c>
      <c r="AF32" s="3">
        <v>0.033</v>
      </c>
      <c r="AG32" s="3">
        <v>0.0323</v>
      </c>
      <c r="AH32" s="3">
        <v>0.0332</v>
      </c>
    </row>
    <row r="33">
      <c r="A33" s="3">
        <v>590.0</v>
      </c>
      <c r="B33" s="3">
        <v>0.0696</v>
      </c>
      <c r="C33" s="3">
        <v>0.0337</v>
      </c>
      <c r="D33" s="3">
        <v>0.0318</v>
      </c>
      <c r="E33" s="3">
        <v>0.0333</v>
      </c>
      <c r="F33" s="3">
        <v>0.0344</v>
      </c>
      <c r="G33" s="3">
        <v>0.034</v>
      </c>
      <c r="H33" s="3">
        <v>0.0333</v>
      </c>
      <c r="I33" s="3">
        <v>0.0329</v>
      </c>
      <c r="J33" s="3">
        <v>0.0382</v>
      </c>
      <c r="K33" s="3">
        <v>0.0339</v>
      </c>
      <c r="L33" s="3">
        <v>0.0339</v>
      </c>
      <c r="M33" s="3">
        <v>0.0752</v>
      </c>
      <c r="N33" s="3">
        <v>0.0373</v>
      </c>
      <c r="O33" s="3">
        <v>0.0302</v>
      </c>
      <c r="P33" s="3">
        <v>0.0322</v>
      </c>
      <c r="Q33" s="3">
        <v>0.034</v>
      </c>
      <c r="R33" s="3">
        <v>0.0331</v>
      </c>
      <c r="S33" s="3">
        <v>0.0329</v>
      </c>
      <c r="T33" s="3">
        <v>0.0332</v>
      </c>
      <c r="U33" s="3">
        <v>0.0343</v>
      </c>
      <c r="V33" s="3">
        <v>0.0334</v>
      </c>
      <c r="W33" s="3">
        <v>0.0341</v>
      </c>
      <c r="X33" s="3">
        <v>0.079</v>
      </c>
      <c r="Y33" s="3">
        <v>0.0342</v>
      </c>
      <c r="Z33" s="3">
        <v>0.0313</v>
      </c>
      <c r="AA33" s="3">
        <v>0.0322</v>
      </c>
      <c r="AB33" s="3">
        <v>0.0336</v>
      </c>
      <c r="AC33" s="3">
        <v>0.0361</v>
      </c>
      <c r="AD33" s="3">
        <v>0.0335</v>
      </c>
      <c r="AE33" s="3">
        <v>0.0326</v>
      </c>
      <c r="AF33" s="3">
        <v>0.0329</v>
      </c>
      <c r="AG33" s="3">
        <v>0.0325</v>
      </c>
      <c r="AH33" s="3">
        <v>0.0328</v>
      </c>
    </row>
    <row r="34">
      <c r="A34" s="3">
        <v>600.0</v>
      </c>
      <c r="B34" s="3">
        <v>0.0686</v>
      </c>
      <c r="C34" s="3">
        <v>0.0337</v>
      </c>
      <c r="D34" s="3">
        <v>0.0317</v>
      </c>
      <c r="E34" s="3">
        <v>0.0332</v>
      </c>
      <c r="F34" s="3">
        <v>0.0343</v>
      </c>
      <c r="G34" s="3">
        <v>0.0338</v>
      </c>
      <c r="H34" s="3">
        <v>0.0331</v>
      </c>
      <c r="I34" s="3">
        <v>0.0328</v>
      </c>
      <c r="J34" s="3">
        <v>0.0381</v>
      </c>
      <c r="K34" s="3">
        <v>0.0338</v>
      </c>
      <c r="L34" s="3">
        <v>0.0338</v>
      </c>
      <c r="M34" s="3">
        <v>0.0741</v>
      </c>
      <c r="N34" s="3">
        <v>0.0371</v>
      </c>
      <c r="O34" s="3">
        <v>0.03</v>
      </c>
      <c r="P34" s="3">
        <v>0.0322</v>
      </c>
      <c r="Q34" s="3">
        <v>0.0337</v>
      </c>
      <c r="R34" s="3">
        <v>0.0331</v>
      </c>
      <c r="S34" s="3">
        <v>0.0328</v>
      </c>
      <c r="T34" s="3">
        <v>0.0332</v>
      </c>
      <c r="U34" s="3">
        <v>0.034</v>
      </c>
      <c r="V34" s="3">
        <v>0.0334</v>
      </c>
      <c r="W34" s="3">
        <v>0.0342</v>
      </c>
      <c r="X34" s="3">
        <v>0.0778</v>
      </c>
      <c r="Y34" s="3">
        <v>0.034</v>
      </c>
      <c r="Z34" s="3">
        <v>0.0312</v>
      </c>
      <c r="AA34" s="3">
        <v>0.0322</v>
      </c>
      <c r="AB34" s="3">
        <v>0.0334</v>
      </c>
      <c r="AC34" s="3">
        <v>0.0361</v>
      </c>
      <c r="AD34" s="3">
        <v>0.0333</v>
      </c>
      <c r="AE34" s="3">
        <v>0.0326</v>
      </c>
      <c r="AF34" s="3">
        <v>0.033</v>
      </c>
      <c r="AG34" s="3">
        <v>0.0324</v>
      </c>
      <c r="AH34" s="3">
        <v>0.0329</v>
      </c>
    </row>
    <row r="35">
      <c r="A35" s="3">
        <v>610.0</v>
      </c>
      <c r="B35" s="3">
        <v>0.0672</v>
      </c>
      <c r="C35" s="3">
        <v>0.0336</v>
      </c>
      <c r="D35" s="3">
        <v>0.0313</v>
      </c>
      <c r="E35" s="3">
        <v>0.0329</v>
      </c>
      <c r="F35" s="3">
        <v>0.0338</v>
      </c>
      <c r="G35" s="3">
        <v>0.0335</v>
      </c>
      <c r="H35" s="3">
        <v>0.033</v>
      </c>
      <c r="I35" s="3">
        <v>0.0326</v>
      </c>
      <c r="J35" s="3">
        <v>0.0377</v>
      </c>
      <c r="K35" s="3">
        <v>0.0335</v>
      </c>
      <c r="L35" s="3">
        <v>0.0334</v>
      </c>
      <c r="M35" s="3">
        <v>0.0728</v>
      </c>
      <c r="N35" s="3">
        <v>0.0367</v>
      </c>
      <c r="O35" s="3">
        <v>0.0298</v>
      </c>
      <c r="P35" s="3">
        <v>0.032</v>
      </c>
      <c r="Q35" s="3">
        <v>0.0335</v>
      </c>
      <c r="R35" s="3">
        <v>0.0327</v>
      </c>
      <c r="S35" s="3">
        <v>0.0324</v>
      </c>
      <c r="T35" s="3">
        <v>0.0327</v>
      </c>
      <c r="U35" s="3">
        <v>0.0339</v>
      </c>
      <c r="V35" s="3">
        <v>0.0332</v>
      </c>
      <c r="W35" s="3">
        <v>0.0339</v>
      </c>
      <c r="X35" s="3">
        <v>0.0763</v>
      </c>
      <c r="Y35" s="3">
        <v>0.0336</v>
      </c>
      <c r="Z35" s="3">
        <v>0.031</v>
      </c>
      <c r="AA35" s="3">
        <v>0.0318</v>
      </c>
      <c r="AB35" s="3">
        <v>0.0332</v>
      </c>
      <c r="AC35" s="3">
        <v>0.0358</v>
      </c>
      <c r="AD35" s="3">
        <v>0.0329</v>
      </c>
      <c r="AE35" s="3">
        <v>0.0323</v>
      </c>
      <c r="AF35" s="3">
        <v>0.0327</v>
      </c>
      <c r="AG35" s="3">
        <v>0.0322</v>
      </c>
      <c r="AH35" s="3">
        <v>0.0324</v>
      </c>
    </row>
    <row r="36">
      <c r="A36" s="3">
        <v>620.0</v>
      </c>
      <c r="B36" s="3">
        <v>0.0661</v>
      </c>
      <c r="C36" s="3">
        <v>0.0333</v>
      </c>
      <c r="D36" s="3">
        <v>0.0311</v>
      </c>
      <c r="E36" s="3">
        <v>0.0326</v>
      </c>
      <c r="F36" s="3">
        <v>0.0336</v>
      </c>
      <c r="G36" s="3">
        <v>0.0331</v>
      </c>
      <c r="H36" s="3">
        <v>0.0326</v>
      </c>
      <c r="I36" s="3">
        <v>0.0324</v>
      </c>
      <c r="J36" s="3">
        <v>0.0375</v>
      </c>
      <c r="K36" s="3">
        <v>0.0333</v>
      </c>
      <c r="L36" s="3">
        <v>0.0333</v>
      </c>
      <c r="M36" s="3">
        <v>0.0715</v>
      </c>
      <c r="N36" s="3">
        <v>0.0364</v>
      </c>
      <c r="O36" s="3">
        <v>0.0296</v>
      </c>
      <c r="P36" s="3">
        <v>0.0316</v>
      </c>
      <c r="Q36" s="3">
        <v>0.0332</v>
      </c>
      <c r="R36" s="3">
        <v>0.0325</v>
      </c>
      <c r="S36" s="3">
        <v>0.0322</v>
      </c>
      <c r="T36" s="3">
        <v>0.0324</v>
      </c>
      <c r="U36" s="3">
        <v>0.0337</v>
      </c>
      <c r="V36" s="3">
        <v>0.0329</v>
      </c>
      <c r="W36" s="3">
        <v>0.0337</v>
      </c>
      <c r="X36" s="3">
        <v>0.0748</v>
      </c>
      <c r="Y36" s="3">
        <v>0.0333</v>
      </c>
      <c r="Z36" s="3">
        <v>0.0308</v>
      </c>
      <c r="AA36" s="3">
        <v>0.0316</v>
      </c>
      <c r="AB36" s="3">
        <v>0.033</v>
      </c>
      <c r="AC36" s="3">
        <v>0.0354</v>
      </c>
      <c r="AD36" s="3">
        <v>0.0324</v>
      </c>
      <c r="AE36" s="3">
        <v>0.0319</v>
      </c>
      <c r="AF36" s="3">
        <v>0.0324</v>
      </c>
      <c r="AG36" s="3">
        <v>0.0318</v>
      </c>
      <c r="AH36" s="3">
        <v>0.0321</v>
      </c>
    </row>
    <row r="37">
      <c r="A37" s="3">
        <v>630.0</v>
      </c>
      <c r="B37" s="3">
        <v>0.0655</v>
      </c>
      <c r="C37" s="3">
        <v>0.0332</v>
      </c>
      <c r="D37" s="3">
        <v>0.031</v>
      </c>
      <c r="E37" s="3">
        <v>0.0324</v>
      </c>
      <c r="F37" s="3">
        <v>0.0334</v>
      </c>
      <c r="G37" s="3">
        <v>0.0331</v>
      </c>
      <c r="H37" s="3">
        <v>0.0325</v>
      </c>
      <c r="I37" s="3">
        <v>0.0324</v>
      </c>
      <c r="J37" s="3">
        <v>0.0379</v>
      </c>
      <c r="K37" s="3">
        <v>0.033</v>
      </c>
      <c r="L37" s="3">
        <v>0.0333</v>
      </c>
      <c r="M37" s="3">
        <v>0.0705</v>
      </c>
      <c r="N37" s="3">
        <v>0.0361</v>
      </c>
      <c r="O37" s="3">
        <v>0.0295</v>
      </c>
      <c r="P37" s="3">
        <v>0.0317</v>
      </c>
      <c r="Q37" s="3">
        <v>0.033</v>
      </c>
      <c r="R37" s="3">
        <v>0.0325</v>
      </c>
      <c r="S37" s="3">
        <v>0.0321</v>
      </c>
      <c r="T37" s="3">
        <v>0.0325</v>
      </c>
      <c r="U37" s="3">
        <v>0.0337</v>
      </c>
      <c r="V37" s="3">
        <v>0.0327</v>
      </c>
      <c r="W37" s="3">
        <v>0.0337</v>
      </c>
      <c r="X37" s="3">
        <v>0.0734</v>
      </c>
      <c r="Y37" s="3">
        <v>0.033</v>
      </c>
      <c r="Z37" s="3">
        <v>0.0307</v>
      </c>
      <c r="AA37" s="3">
        <v>0.0315</v>
      </c>
      <c r="AB37" s="3">
        <v>0.0332</v>
      </c>
      <c r="AC37" s="3">
        <v>0.0354</v>
      </c>
      <c r="AD37" s="3">
        <v>0.0324</v>
      </c>
      <c r="AE37" s="3">
        <v>0.0319</v>
      </c>
      <c r="AF37" s="3">
        <v>0.0323</v>
      </c>
      <c r="AG37" s="3">
        <v>0.0318</v>
      </c>
      <c r="AH37" s="3">
        <v>0.032</v>
      </c>
    </row>
    <row r="38">
      <c r="A38" s="3">
        <v>640.0</v>
      </c>
      <c r="B38" s="3">
        <v>0.0638</v>
      </c>
      <c r="C38" s="3">
        <v>0.033</v>
      </c>
      <c r="D38" s="3">
        <v>0.0306</v>
      </c>
      <c r="E38" s="3">
        <v>0.0321</v>
      </c>
      <c r="F38" s="3">
        <v>0.0329</v>
      </c>
      <c r="G38" s="3">
        <v>0.0324</v>
      </c>
      <c r="H38" s="3">
        <v>0.0319</v>
      </c>
      <c r="I38" s="3">
        <v>0.0318</v>
      </c>
      <c r="J38" s="3">
        <v>0.0369</v>
      </c>
      <c r="K38" s="3">
        <v>0.032</v>
      </c>
      <c r="L38" s="3">
        <v>0.033</v>
      </c>
      <c r="M38" s="3">
        <v>0.0693</v>
      </c>
      <c r="N38" s="3">
        <v>0.0354</v>
      </c>
      <c r="O38" s="3">
        <v>0.0289</v>
      </c>
      <c r="P38" s="3">
        <v>0.0311</v>
      </c>
      <c r="Q38" s="3">
        <v>0.0327</v>
      </c>
      <c r="R38" s="3">
        <v>0.0323</v>
      </c>
      <c r="S38" s="3">
        <v>0.0314</v>
      </c>
      <c r="T38" s="3">
        <v>0.0314</v>
      </c>
      <c r="U38" s="3">
        <v>0.0333</v>
      </c>
      <c r="V38" s="3">
        <v>0.0323</v>
      </c>
      <c r="W38" s="3">
        <v>0.0335</v>
      </c>
      <c r="X38" s="3">
        <v>0.072</v>
      </c>
      <c r="Y38" s="3">
        <v>0.0326</v>
      </c>
      <c r="Z38" s="3">
        <v>0.0304</v>
      </c>
      <c r="AA38" s="3">
        <v>0.0307</v>
      </c>
      <c r="AB38" s="3">
        <v>0.0325</v>
      </c>
      <c r="AC38" s="3">
        <v>0.0352</v>
      </c>
      <c r="AD38" s="3">
        <v>0.0321</v>
      </c>
      <c r="AE38" s="3">
        <v>0.0313</v>
      </c>
      <c r="AF38" s="3">
        <v>0.0319</v>
      </c>
      <c r="AG38" s="3">
        <v>0.0317</v>
      </c>
      <c r="AH38" s="3">
        <v>0.0319</v>
      </c>
    </row>
    <row r="39">
      <c r="A39" s="3">
        <v>650.0</v>
      </c>
      <c r="B39" s="3">
        <v>0.0635</v>
      </c>
      <c r="C39" s="3">
        <v>0.0333</v>
      </c>
      <c r="D39" s="3">
        <v>0.0306</v>
      </c>
      <c r="E39" s="3">
        <v>0.0325</v>
      </c>
      <c r="F39" s="3">
        <v>0.0337</v>
      </c>
      <c r="G39" s="3">
        <v>0.0332</v>
      </c>
      <c r="H39" s="3">
        <v>0.0323</v>
      </c>
      <c r="I39" s="3">
        <v>0.032</v>
      </c>
      <c r="J39" s="3">
        <v>0.0374</v>
      </c>
      <c r="K39" s="3">
        <v>0.0327</v>
      </c>
      <c r="L39" s="3">
        <v>0.0335</v>
      </c>
      <c r="M39" s="3">
        <v>0.0686</v>
      </c>
      <c r="N39" s="3">
        <v>0.0357</v>
      </c>
      <c r="O39" s="3">
        <v>0.0294</v>
      </c>
      <c r="P39" s="3">
        <v>0.0313</v>
      </c>
      <c r="Q39" s="3">
        <v>0.033</v>
      </c>
      <c r="R39" s="3">
        <v>0.0325</v>
      </c>
      <c r="S39" s="3">
        <v>0.0318</v>
      </c>
      <c r="T39" s="3">
        <v>0.032</v>
      </c>
      <c r="U39" s="3">
        <v>0.0338</v>
      </c>
      <c r="V39" s="3">
        <v>0.0325</v>
      </c>
      <c r="W39" s="3">
        <v>0.0336</v>
      </c>
      <c r="X39" s="3">
        <v>0.0712</v>
      </c>
      <c r="Y39" s="3">
        <v>0.033</v>
      </c>
      <c r="Z39" s="3">
        <v>0.0309</v>
      </c>
      <c r="AA39" s="3">
        <v>0.0313</v>
      </c>
      <c r="AB39" s="3">
        <v>0.0329</v>
      </c>
      <c r="AC39" s="3">
        <v>0.035</v>
      </c>
      <c r="AD39" s="3">
        <v>0.0322</v>
      </c>
      <c r="AE39" s="3">
        <v>0.0314</v>
      </c>
      <c r="AF39" s="3">
        <v>0.0324</v>
      </c>
      <c r="AG39" s="3">
        <v>0.0319</v>
      </c>
      <c r="AH39" s="3">
        <v>0.0319</v>
      </c>
    </row>
    <row r="40">
      <c r="A40" s="3">
        <v>660.0</v>
      </c>
      <c r="B40" s="3">
        <v>0.0625</v>
      </c>
      <c r="C40" s="3">
        <v>0.0327</v>
      </c>
      <c r="D40" s="3">
        <v>0.0308</v>
      </c>
      <c r="E40" s="3">
        <v>0.0322</v>
      </c>
      <c r="F40" s="3">
        <v>0.0334</v>
      </c>
      <c r="G40" s="3">
        <v>0.033</v>
      </c>
      <c r="H40" s="3">
        <v>0.032</v>
      </c>
      <c r="I40" s="3">
        <v>0.0317</v>
      </c>
      <c r="J40" s="3">
        <v>0.0369</v>
      </c>
      <c r="K40" s="3">
        <v>0.0325</v>
      </c>
      <c r="L40" s="3">
        <v>0.0333</v>
      </c>
      <c r="M40" s="3">
        <v>0.0675</v>
      </c>
      <c r="N40" s="3">
        <v>0.0352</v>
      </c>
      <c r="O40" s="3">
        <v>0.0293</v>
      </c>
      <c r="P40" s="3">
        <v>0.0312</v>
      </c>
      <c r="Q40" s="3">
        <v>0.0328</v>
      </c>
      <c r="R40" s="3">
        <v>0.0324</v>
      </c>
      <c r="S40" s="3">
        <v>0.0316</v>
      </c>
      <c r="T40" s="3">
        <v>0.0319</v>
      </c>
      <c r="U40" s="3">
        <v>0.0334</v>
      </c>
      <c r="V40" s="3">
        <v>0.0324</v>
      </c>
      <c r="W40" s="3">
        <v>0.0336</v>
      </c>
      <c r="X40" s="3">
        <v>0.0698</v>
      </c>
      <c r="Y40" s="3">
        <v>0.0325</v>
      </c>
      <c r="Z40" s="3">
        <v>0.0305</v>
      </c>
      <c r="AA40" s="3">
        <v>0.0312</v>
      </c>
      <c r="AB40" s="3">
        <v>0.0328</v>
      </c>
      <c r="AC40" s="3">
        <v>0.035</v>
      </c>
      <c r="AD40" s="3">
        <v>0.032</v>
      </c>
      <c r="AE40" s="3">
        <v>0.0313</v>
      </c>
      <c r="AF40" s="3">
        <v>0.032</v>
      </c>
      <c r="AG40" s="3">
        <v>0.0315</v>
      </c>
      <c r="AH40" s="3">
        <v>0.0316</v>
      </c>
    </row>
    <row r="41">
      <c r="A41" s="3">
        <v>670.0</v>
      </c>
      <c r="B41" s="3">
        <v>0.0617</v>
      </c>
      <c r="C41" s="3">
        <v>0.0326</v>
      </c>
      <c r="D41" s="3">
        <v>0.0306</v>
      </c>
      <c r="E41" s="3">
        <v>0.0321</v>
      </c>
      <c r="F41" s="3">
        <v>0.0332</v>
      </c>
      <c r="G41" s="3">
        <v>0.0327</v>
      </c>
      <c r="H41" s="3">
        <v>0.0317</v>
      </c>
      <c r="I41" s="3">
        <v>0.0316</v>
      </c>
      <c r="J41" s="3">
        <v>0.0368</v>
      </c>
      <c r="K41" s="3">
        <v>0.0322</v>
      </c>
      <c r="L41" s="3">
        <v>0.0332</v>
      </c>
      <c r="M41" s="3">
        <v>0.0665</v>
      </c>
      <c r="N41" s="3">
        <v>0.0349</v>
      </c>
      <c r="O41" s="3">
        <v>0.0292</v>
      </c>
      <c r="P41" s="3">
        <v>0.0311</v>
      </c>
      <c r="Q41" s="3">
        <v>0.0327</v>
      </c>
      <c r="R41" s="3">
        <v>0.0321</v>
      </c>
      <c r="S41" s="3">
        <v>0.0315</v>
      </c>
      <c r="T41" s="3">
        <v>0.0318</v>
      </c>
      <c r="U41" s="3">
        <v>0.0333</v>
      </c>
      <c r="V41" s="3">
        <v>0.0321</v>
      </c>
      <c r="W41" s="3">
        <v>0.0334</v>
      </c>
      <c r="X41" s="3">
        <v>0.0688</v>
      </c>
      <c r="Y41" s="3">
        <v>0.0323</v>
      </c>
      <c r="Z41" s="3">
        <v>0.0304</v>
      </c>
      <c r="AA41" s="3">
        <v>0.031</v>
      </c>
      <c r="AB41" s="3">
        <v>0.0325</v>
      </c>
      <c r="AC41" s="3">
        <v>0.0349</v>
      </c>
      <c r="AD41" s="3">
        <v>0.0318</v>
      </c>
      <c r="AE41" s="3">
        <v>0.0311</v>
      </c>
      <c r="AF41" s="3">
        <v>0.0318</v>
      </c>
      <c r="AG41" s="3">
        <v>0.0314</v>
      </c>
      <c r="AH41" s="3">
        <v>0.0314</v>
      </c>
    </row>
    <row r="42">
      <c r="A42" s="3">
        <v>680.0</v>
      </c>
      <c r="B42" s="3">
        <v>0.0606</v>
      </c>
      <c r="C42" s="3">
        <v>0.0324</v>
      </c>
      <c r="D42" s="3">
        <v>0.0301</v>
      </c>
      <c r="E42" s="3">
        <v>0.0321</v>
      </c>
      <c r="F42" s="3">
        <v>0.0334</v>
      </c>
      <c r="G42" s="3">
        <v>0.0329</v>
      </c>
      <c r="H42" s="3">
        <v>0.0311</v>
      </c>
      <c r="I42" s="3">
        <v>0.0315</v>
      </c>
      <c r="J42" s="3">
        <v>0.0368</v>
      </c>
      <c r="K42" s="3">
        <v>0.0321</v>
      </c>
      <c r="L42" s="3">
        <v>0.0329</v>
      </c>
      <c r="M42" s="3">
        <v>0.0657</v>
      </c>
      <c r="N42" s="3">
        <v>0.0346</v>
      </c>
      <c r="O42" s="3">
        <v>0.0289</v>
      </c>
      <c r="P42" s="3">
        <v>0.0308</v>
      </c>
      <c r="Q42" s="3">
        <v>0.033</v>
      </c>
      <c r="R42" s="3">
        <v>0.0321</v>
      </c>
      <c r="S42" s="3">
        <v>0.0313</v>
      </c>
      <c r="T42" s="3">
        <v>0.0313</v>
      </c>
      <c r="U42" s="3">
        <v>0.0332</v>
      </c>
      <c r="V42" s="3">
        <v>0.0322</v>
      </c>
      <c r="W42" s="3">
        <v>0.033</v>
      </c>
      <c r="X42" s="3">
        <v>0.0676</v>
      </c>
      <c r="Y42" s="3">
        <v>0.0323</v>
      </c>
      <c r="Z42" s="3">
        <v>0.0303</v>
      </c>
      <c r="AA42" s="3">
        <v>0.0307</v>
      </c>
      <c r="AB42" s="3">
        <v>0.0327</v>
      </c>
      <c r="AC42" s="3">
        <v>0.0348</v>
      </c>
      <c r="AD42" s="3">
        <v>0.0317</v>
      </c>
      <c r="AE42" s="3">
        <v>0.0308</v>
      </c>
      <c r="AF42" s="3">
        <v>0.0321</v>
      </c>
      <c r="AG42" s="3">
        <v>0.0315</v>
      </c>
      <c r="AH42" s="3">
        <v>0.0314</v>
      </c>
    </row>
    <row r="43">
      <c r="A43" s="3">
        <v>690.0</v>
      </c>
      <c r="B43" s="3">
        <v>0.0597</v>
      </c>
      <c r="C43" s="3">
        <v>0.0318</v>
      </c>
      <c r="D43" s="3">
        <v>0.03</v>
      </c>
      <c r="E43" s="3">
        <v>0.0314</v>
      </c>
      <c r="F43" s="3">
        <v>0.0324</v>
      </c>
      <c r="G43" s="3">
        <v>0.0321</v>
      </c>
      <c r="H43" s="3">
        <v>0.0309</v>
      </c>
      <c r="I43" s="3">
        <v>0.0306</v>
      </c>
      <c r="J43" s="3">
        <v>0.0358</v>
      </c>
      <c r="K43" s="3">
        <v>0.0313</v>
      </c>
      <c r="L43" s="3">
        <v>0.0326</v>
      </c>
      <c r="M43" s="3">
        <v>0.0643</v>
      </c>
      <c r="N43" s="3">
        <v>0.034</v>
      </c>
      <c r="O43" s="3">
        <v>0.0285</v>
      </c>
      <c r="P43" s="3">
        <v>0.0305</v>
      </c>
      <c r="Q43" s="3">
        <v>0.032</v>
      </c>
      <c r="R43" s="3">
        <v>0.0313</v>
      </c>
      <c r="S43" s="3">
        <v>0.0307</v>
      </c>
      <c r="T43" s="3">
        <v>0.0308</v>
      </c>
      <c r="U43" s="3">
        <v>0.0323</v>
      </c>
      <c r="V43" s="3">
        <v>0.0313</v>
      </c>
      <c r="W43" s="3">
        <v>0.0324</v>
      </c>
      <c r="X43" s="3">
        <v>0.0662</v>
      </c>
      <c r="Y43" s="3">
        <v>0.0314</v>
      </c>
      <c r="Z43" s="3">
        <v>0.0296</v>
      </c>
      <c r="AA43" s="3">
        <v>0.0304</v>
      </c>
      <c r="AB43" s="3">
        <v>0.0316</v>
      </c>
      <c r="AC43" s="3">
        <v>0.0341</v>
      </c>
      <c r="AD43" s="3">
        <v>0.0312</v>
      </c>
      <c r="AE43" s="3">
        <v>0.0304</v>
      </c>
      <c r="AF43" s="3">
        <v>0.031</v>
      </c>
      <c r="AG43" s="3">
        <v>0.0306</v>
      </c>
      <c r="AH43" s="3">
        <v>0.0306</v>
      </c>
    </row>
    <row r="44">
      <c r="A44" s="3">
        <v>700.0</v>
      </c>
      <c r="B44" s="3">
        <v>0.059</v>
      </c>
      <c r="C44" s="3">
        <v>0.0323</v>
      </c>
      <c r="D44" s="3">
        <v>0.0301</v>
      </c>
      <c r="E44" s="3">
        <v>0.0318</v>
      </c>
      <c r="F44" s="3">
        <v>0.0324</v>
      </c>
      <c r="G44" s="3">
        <v>0.0322</v>
      </c>
      <c r="H44" s="3">
        <v>0.0313</v>
      </c>
      <c r="I44" s="3">
        <v>0.0311</v>
      </c>
      <c r="J44" s="3">
        <v>0.0364</v>
      </c>
      <c r="K44" s="3">
        <v>0.0318</v>
      </c>
      <c r="L44" s="3">
        <v>0.033</v>
      </c>
      <c r="M44" s="3">
        <v>0.0637</v>
      </c>
      <c r="N44" s="3">
        <v>0.0342</v>
      </c>
      <c r="O44" s="3">
        <v>0.0289</v>
      </c>
      <c r="P44" s="3">
        <v>0.0308</v>
      </c>
      <c r="Q44" s="3">
        <v>0.0321</v>
      </c>
      <c r="R44" s="3">
        <v>0.0315</v>
      </c>
      <c r="S44" s="3">
        <v>0.0316</v>
      </c>
      <c r="T44" s="3">
        <v>0.0313</v>
      </c>
      <c r="U44" s="3">
        <v>0.0328</v>
      </c>
      <c r="V44" s="3">
        <v>0.0321</v>
      </c>
      <c r="W44" s="3">
        <v>0.033</v>
      </c>
      <c r="X44" s="3">
        <v>0.0657</v>
      </c>
      <c r="Y44" s="3">
        <v>0.0318</v>
      </c>
      <c r="Z44" s="3">
        <v>0.0296</v>
      </c>
      <c r="AA44" s="3">
        <v>0.0305</v>
      </c>
      <c r="AB44" s="3">
        <v>0.0323</v>
      </c>
      <c r="AC44" s="3">
        <v>0.0349</v>
      </c>
      <c r="AD44" s="3">
        <v>0.0317</v>
      </c>
      <c r="AE44" s="3">
        <v>0.0311</v>
      </c>
      <c r="AF44" s="3">
        <v>0.0312</v>
      </c>
      <c r="AG44" s="3">
        <v>0.0308</v>
      </c>
      <c r="AH44" s="3">
        <v>0.0306</v>
      </c>
    </row>
    <row r="45">
      <c r="A45" s="3">
        <v>710.0</v>
      </c>
      <c r="B45" s="3">
        <v>0.0582</v>
      </c>
      <c r="C45" s="3">
        <v>0.0316</v>
      </c>
      <c r="D45" s="3">
        <v>0.0297</v>
      </c>
      <c r="E45" s="3">
        <v>0.031</v>
      </c>
      <c r="F45" s="3">
        <v>0.0318</v>
      </c>
      <c r="G45" s="3">
        <v>0.0317</v>
      </c>
      <c r="H45" s="3">
        <v>0.0304</v>
      </c>
      <c r="I45" s="3">
        <v>0.0302</v>
      </c>
      <c r="J45" s="3">
        <v>0.0356</v>
      </c>
      <c r="K45" s="3">
        <v>0.031</v>
      </c>
      <c r="L45" s="3">
        <v>0.0323</v>
      </c>
      <c r="M45" s="3">
        <v>0.0627</v>
      </c>
      <c r="N45" s="3">
        <v>0.0333</v>
      </c>
      <c r="O45" s="3">
        <v>0.0283</v>
      </c>
      <c r="P45" s="3">
        <v>0.0303</v>
      </c>
      <c r="Q45" s="3">
        <v>0.0316</v>
      </c>
      <c r="R45" s="3">
        <v>0.0308</v>
      </c>
      <c r="S45" s="3">
        <v>0.0306</v>
      </c>
      <c r="T45" s="3">
        <v>0.0302</v>
      </c>
      <c r="U45" s="3">
        <v>0.0317</v>
      </c>
      <c r="V45" s="3">
        <v>0.031</v>
      </c>
      <c r="W45" s="3">
        <v>0.032</v>
      </c>
      <c r="X45" s="3">
        <v>0.064</v>
      </c>
      <c r="Y45" s="3">
        <v>0.031</v>
      </c>
      <c r="Z45" s="3">
        <v>0.0292</v>
      </c>
      <c r="AA45" s="3">
        <v>0.0301</v>
      </c>
      <c r="AB45" s="3">
        <v>0.0309</v>
      </c>
      <c r="AC45" s="3">
        <v>0.0339</v>
      </c>
      <c r="AD45" s="3">
        <v>0.0309</v>
      </c>
      <c r="AE45" s="3">
        <v>0.0304</v>
      </c>
      <c r="AF45" s="3">
        <v>0.0306</v>
      </c>
      <c r="AG45" s="3">
        <v>0.0303</v>
      </c>
      <c r="AH45" s="3">
        <v>0.03</v>
      </c>
    </row>
    <row r="46">
      <c r="A46" s="3">
        <v>720.0</v>
      </c>
      <c r="B46" s="3">
        <v>0.0591</v>
      </c>
      <c r="C46" s="3">
        <v>0.0328</v>
      </c>
      <c r="D46" s="3">
        <v>0.0313</v>
      </c>
      <c r="E46" s="3">
        <v>0.0322</v>
      </c>
      <c r="F46" s="3">
        <v>0.033</v>
      </c>
      <c r="G46" s="3">
        <v>0.033</v>
      </c>
      <c r="H46" s="3">
        <v>0.0318</v>
      </c>
      <c r="I46" s="3">
        <v>0.032</v>
      </c>
      <c r="J46" s="3">
        <v>0.0374</v>
      </c>
      <c r="K46" s="3">
        <v>0.0325</v>
      </c>
      <c r="L46" s="3">
        <v>0.034</v>
      </c>
      <c r="M46" s="3">
        <v>0.0641</v>
      </c>
      <c r="N46" s="3">
        <v>0.0343</v>
      </c>
      <c r="O46" s="3">
        <v>0.03</v>
      </c>
      <c r="P46" s="3">
        <v>0.0315</v>
      </c>
      <c r="Q46" s="3">
        <v>0.0328</v>
      </c>
      <c r="R46" s="3">
        <v>0.0324</v>
      </c>
      <c r="S46" s="3">
        <v>0.0324</v>
      </c>
      <c r="T46" s="3">
        <v>0.0314</v>
      </c>
      <c r="U46" s="3">
        <v>0.0334</v>
      </c>
      <c r="V46" s="3">
        <v>0.0332</v>
      </c>
      <c r="W46" s="3">
        <v>0.0336</v>
      </c>
      <c r="X46" s="3">
        <v>0.0646</v>
      </c>
      <c r="Y46" s="3">
        <v>0.0327</v>
      </c>
      <c r="Z46" s="3">
        <v>0.0311</v>
      </c>
      <c r="AA46" s="3">
        <v>0.0316</v>
      </c>
      <c r="AB46" s="3">
        <v>0.0327</v>
      </c>
      <c r="AC46" s="3">
        <v>0.0357</v>
      </c>
      <c r="AD46" s="3">
        <v>0.0322</v>
      </c>
      <c r="AE46" s="3">
        <v>0.0322</v>
      </c>
      <c r="AF46" s="3">
        <v>0.0324</v>
      </c>
      <c r="AG46" s="3">
        <v>0.032</v>
      </c>
      <c r="AH46" s="3">
        <v>0.0315</v>
      </c>
    </row>
    <row r="47">
      <c r="A47" s="3">
        <v>730.0</v>
      </c>
      <c r="B47" s="3">
        <v>0.0592</v>
      </c>
      <c r="C47" s="3">
        <v>0.0339</v>
      </c>
      <c r="D47" s="3">
        <v>0.0317</v>
      </c>
      <c r="E47" s="3">
        <v>0.0327</v>
      </c>
      <c r="F47" s="3">
        <v>0.0332</v>
      </c>
      <c r="G47" s="3">
        <v>0.0334</v>
      </c>
      <c r="H47" s="3">
        <v>0.0325</v>
      </c>
      <c r="I47" s="3">
        <v>0.0322</v>
      </c>
      <c r="J47" s="3">
        <v>0.0378</v>
      </c>
      <c r="K47" s="3">
        <v>0.0334</v>
      </c>
      <c r="L47" s="3">
        <v>0.0342</v>
      </c>
      <c r="M47" s="3">
        <v>0.064</v>
      </c>
      <c r="N47" s="3">
        <v>0.0351</v>
      </c>
      <c r="O47" s="3">
        <v>0.0302</v>
      </c>
      <c r="P47" s="3">
        <v>0.0322</v>
      </c>
      <c r="Q47" s="3">
        <v>0.0333</v>
      </c>
      <c r="R47" s="3">
        <v>0.0325</v>
      </c>
      <c r="S47" s="3">
        <v>0.0327</v>
      </c>
      <c r="T47" s="3">
        <v>0.0322</v>
      </c>
      <c r="U47" s="3">
        <v>0.0336</v>
      </c>
      <c r="V47" s="3">
        <v>0.0334</v>
      </c>
      <c r="W47" s="3">
        <v>0.0338</v>
      </c>
      <c r="X47" s="3">
        <v>0.0647</v>
      </c>
      <c r="Y47" s="3">
        <v>0.033</v>
      </c>
      <c r="Z47" s="3">
        <v>0.0311</v>
      </c>
      <c r="AA47" s="3">
        <v>0.0318</v>
      </c>
      <c r="AB47" s="3">
        <v>0.0326</v>
      </c>
      <c r="AC47" s="3">
        <v>0.0361</v>
      </c>
      <c r="AD47" s="3">
        <v>0.0329</v>
      </c>
      <c r="AE47" s="3">
        <v>0.0329</v>
      </c>
      <c r="AF47" s="3">
        <v>0.0327</v>
      </c>
      <c r="AG47" s="3">
        <v>0.0321</v>
      </c>
      <c r="AH47" s="3">
        <v>0.0319</v>
      </c>
    </row>
    <row r="48">
      <c r="A48" s="3">
        <v>740.0</v>
      </c>
      <c r="B48" s="3">
        <v>0.0602</v>
      </c>
      <c r="C48" s="3">
        <v>0.0348</v>
      </c>
      <c r="D48" s="3">
        <v>0.0331</v>
      </c>
      <c r="E48" s="3">
        <v>0.0343</v>
      </c>
      <c r="F48" s="3">
        <v>0.0349</v>
      </c>
      <c r="G48" s="3">
        <v>0.0351</v>
      </c>
      <c r="H48" s="3">
        <v>0.0343</v>
      </c>
      <c r="I48" s="3">
        <v>0.0342</v>
      </c>
      <c r="J48" s="3">
        <v>0.0395</v>
      </c>
      <c r="K48" s="3">
        <v>0.0351</v>
      </c>
      <c r="L48" s="3">
        <v>0.0356</v>
      </c>
      <c r="M48" s="3">
        <v>0.0648</v>
      </c>
      <c r="N48" s="3">
        <v>0.0365</v>
      </c>
      <c r="O48" s="3">
        <v>0.0317</v>
      </c>
      <c r="P48" s="3">
        <v>0.0337</v>
      </c>
      <c r="Q48" s="3">
        <v>0.0349</v>
      </c>
      <c r="R48" s="3">
        <v>0.0343</v>
      </c>
      <c r="S48" s="3">
        <v>0.0345</v>
      </c>
      <c r="T48" s="3">
        <v>0.0342</v>
      </c>
      <c r="U48" s="3">
        <v>0.0354</v>
      </c>
      <c r="V48" s="3">
        <v>0.0352</v>
      </c>
      <c r="W48" s="3">
        <v>0.0355</v>
      </c>
      <c r="X48" s="3">
        <v>0.0649</v>
      </c>
      <c r="Y48" s="3">
        <v>0.0348</v>
      </c>
      <c r="Z48" s="3">
        <v>0.0327</v>
      </c>
      <c r="AA48" s="3">
        <v>0.0334</v>
      </c>
      <c r="AB48" s="3">
        <v>0.034</v>
      </c>
      <c r="AC48" s="3">
        <v>0.0373</v>
      </c>
      <c r="AD48" s="3">
        <v>0.0343</v>
      </c>
      <c r="AE48" s="3">
        <v>0.0347</v>
      </c>
      <c r="AF48" s="3">
        <v>0.0344</v>
      </c>
      <c r="AG48" s="3">
        <v>0.0339</v>
      </c>
      <c r="AH48" s="3">
        <v>0.0337</v>
      </c>
    </row>
    <row r="49">
      <c r="A49" s="3">
        <v>750.0</v>
      </c>
      <c r="B49" s="3">
        <v>0.0595</v>
      </c>
      <c r="C49" s="3">
        <v>0.0348</v>
      </c>
      <c r="D49" s="3">
        <v>0.0334</v>
      </c>
      <c r="E49" s="3">
        <v>0.034</v>
      </c>
      <c r="F49" s="3">
        <v>0.0344</v>
      </c>
      <c r="G49" s="3">
        <v>0.0347</v>
      </c>
      <c r="H49" s="3">
        <v>0.0347</v>
      </c>
      <c r="I49" s="3">
        <v>0.0341</v>
      </c>
      <c r="J49" s="3">
        <v>0.0394</v>
      </c>
      <c r="K49" s="3">
        <v>0.035</v>
      </c>
      <c r="L49" s="3">
        <v>0.0358</v>
      </c>
      <c r="M49" s="3">
        <v>0.0643</v>
      </c>
      <c r="N49" s="3">
        <v>0.0364</v>
      </c>
      <c r="O49" s="3">
        <v>0.0317</v>
      </c>
      <c r="P49" s="3">
        <v>0.0335</v>
      </c>
      <c r="Q49" s="3">
        <v>0.0348</v>
      </c>
      <c r="R49" s="3">
        <v>0.0342</v>
      </c>
      <c r="S49" s="3">
        <v>0.0345</v>
      </c>
      <c r="T49" s="3">
        <v>0.0339</v>
      </c>
      <c r="U49" s="3">
        <v>0.0356</v>
      </c>
      <c r="V49" s="3">
        <v>0.0354</v>
      </c>
      <c r="W49" s="3">
        <v>0.0355</v>
      </c>
      <c r="X49" s="3">
        <v>0.0645</v>
      </c>
      <c r="Y49" s="3">
        <v>0.0345</v>
      </c>
      <c r="Z49" s="3">
        <v>0.0328</v>
      </c>
      <c r="AA49" s="3">
        <v>0.0334</v>
      </c>
      <c r="AB49" s="3">
        <v>0.0342</v>
      </c>
      <c r="AC49" s="3">
        <v>0.0376</v>
      </c>
      <c r="AD49" s="3">
        <v>0.0343</v>
      </c>
      <c r="AE49" s="3">
        <v>0.0345</v>
      </c>
      <c r="AF49" s="3">
        <v>0.0348</v>
      </c>
      <c r="AG49" s="3">
        <v>0.034</v>
      </c>
      <c r="AH49" s="3">
        <v>0.0337</v>
      </c>
    </row>
    <row r="50">
      <c r="A50" s="3">
        <v>760.0</v>
      </c>
      <c r="B50" s="3">
        <v>0.059</v>
      </c>
      <c r="C50" s="3">
        <v>0.0352</v>
      </c>
      <c r="D50" s="3">
        <v>0.0333</v>
      </c>
      <c r="E50" s="3">
        <v>0.034</v>
      </c>
      <c r="F50" s="3">
        <v>0.0344</v>
      </c>
      <c r="G50" s="3">
        <v>0.0349</v>
      </c>
      <c r="H50" s="3">
        <v>0.0343</v>
      </c>
      <c r="I50" s="3">
        <v>0.0342</v>
      </c>
      <c r="J50" s="3">
        <v>0.0397</v>
      </c>
      <c r="K50" s="3">
        <v>0.0356</v>
      </c>
      <c r="L50" s="3">
        <v>0.0356</v>
      </c>
      <c r="M50" s="3">
        <v>0.0637</v>
      </c>
      <c r="N50" s="3">
        <v>0.0365</v>
      </c>
      <c r="O50" s="3">
        <v>0.0314</v>
      </c>
      <c r="P50" s="3">
        <v>0.0333</v>
      </c>
      <c r="Q50" s="3">
        <v>0.0344</v>
      </c>
      <c r="R50" s="3">
        <v>0.0341</v>
      </c>
      <c r="S50" s="3">
        <v>0.0343</v>
      </c>
      <c r="T50" s="3">
        <v>0.0345</v>
      </c>
      <c r="U50" s="3">
        <v>0.0355</v>
      </c>
      <c r="V50" s="3">
        <v>0.0353</v>
      </c>
      <c r="W50" s="3">
        <v>0.0351</v>
      </c>
      <c r="X50" s="3">
        <v>0.0641</v>
      </c>
      <c r="Y50" s="3">
        <v>0.0346</v>
      </c>
      <c r="Z50" s="3">
        <v>0.0326</v>
      </c>
      <c r="AA50" s="3">
        <v>0.0329</v>
      </c>
      <c r="AB50" s="3">
        <v>0.0339</v>
      </c>
      <c r="AC50" s="3">
        <v>0.0377</v>
      </c>
      <c r="AD50" s="3">
        <v>0.0343</v>
      </c>
      <c r="AE50" s="3">
        <v>0.0347</v>
      </c>
      <c r="AF50" s="3">
        <v>0.0343</v>
      </c>
      <c r="AG50" s="3">
        <v>0.0336</v>
      </c>
      <c r="AH50" s="3">
        <v>0.0333</v>
      </c>
    </row>
    <row r="51">
      <c r="A51" s="3">
        <v>770.0</v>
      </c>
      <c r="B51" s="3">
        <v>0.0584</v>
      </c>
      <c r="C51" s="3">
        <v>0.0352</v>
      </c>
      <c r="D51" s="3">
        <v>0.0326</v>
      </c>
      <c r="E51" s="3">
        <v>0.0334</v>
      </c>
      <c r="F51" s="3">
        <v>0.034</v>
      </c>
      <c r="G51" s="3">
        <v>0.0348</v>
      </c>
      <c r="H51" s="3">
        <v>0.0342</v>
      </c>
      <c r="I51" s="3">
        <v>0.0343</v>
      </c>
      <c r="J51" s="3">
        <v>0.0402</v>
      </c>
      <c r="K51" s="3">
        <v>0.0349</v>
      </c>
      <c r="L51" s="3">
        <v>0.0354</v>
      </c>
      <c r="M51" s="3">
        <v>0.0627</v>
      </c>
      <c r="N51" s="3">
        <v>0.036</v>
      </c>
      <c r="O51" s="3">
        <v>0.0308</v>
      </c>
      <c r="P51" s="3">
        <v>0.0326</v>
      </c>
      <c r="Q51" s="3">
        <v>0.0339</v>
      </c>
      <c r="R51" s="3">
        <v>0.0339</v>
      </c>
      <c r="S51" s="3">
        <v>0.0338</v>
      </c>
      <c r="T51" s="3">
        <v>0.0348</v>
      </c>
      <c r="U51" s="3">
        <v>0.0353</v>
      </c>
      <c r="V51" s="3">
        <v>0.035</v>
      </c>
      <c r="W51" s="3">
        <v>0.0348</v>
      </c>
      <c r="X51" s="3">
        <v>0.0632</v>
      </c>
      <c r="Y51" s="3">
        <v>0.0343</v>
      </c>
      <c r="Z51" s="3">
        <v>0.0323</v>
      </c>
      <c r="AA51" s="3">
        <v>0.0325</v>
      </c>
      <c r="AB51" s="3">
        <v>0.0333</v>
      </c>
      <c r="AC51" s="3">
        <v>0.0375</v>
      </c>
      <c r="AD51" s="3">
        <v>0.0339</v>
      </c>
      <c r="AE51" s="3">
        <v>0.0342</v>
      </c>
      <c r="AF51" s="3">
        <v>0.034</v>
      </c>
      <c r="AG51" s="3">
        <v>0.0331</v>
      </c>
      <c r="AH51" s="3">
        <v>0.0331</v>
      </c>
    </row>
    <row r="52">
      <c r="A52" s="3">
        <v>780.0</v>
      </c>
      <c r="B52" s="3">
        <v>0.0577</v>
      </c>
      <c r="C52" s="3">
        <v>0.0344</v>
      </c>
      <c r="D52" s="3">
        <v>0.0325</v>
      </c>
      <c r="E52" s="3">
        <v>0.0335</v>
      </c>
      <c r="F52" s="3">
        <v>0.0342</v>
      </c>
      <c r="G52" s="3">
        <v>0.0347</v>
      </c>
      <c r="H52" s="3">
        <v>0.0342</v>
      </c>
      <c r="I52" s="3">
        <v>0.0342</v>
      </c>
      <c r="J52" s="3">
        <v>0.0402</v>
      </c>
      <c r="K52" s="3">
        <v>0.0353</v>
      </c>
      <c r="L52" s="3">
        <v>0.0352</v>
      </c>
      <c r="M52" s="3">
        <v>0.062</v>
      </c>
      <c r="N52" s="3">
        <v>0.0353</v>
      </c>
      <c r="O52" s="3">
        <v>0.0307</v>
      </c>
      <c r="P52" s="3">
        <v>0.0326</v>
      </c>
      <c r="Q52" s="3">
        <v>0.034</v>
      </c>
      <c r="R52" s="3">
        <v>0.0341</v>
      </c>
      <c r="S52" s="3">
        <v>0.0339</v>
      </c>
      <c r="T52" s="3">
        <v>0.0346</v>
      </c>
      <c r="U52" s="3">
        <v>0.0355</v>
      </c>
      <c r="V52" s="3">
        <v>0.0349</v>
      </c>
      <c r="W52" s="3">
        <v>0.035</v>
      </c>
      <c r="X52" s="3">
        <v>0.0624</v>
      </c>
      <c r="Y52" s="3">
        <v>0.0345</v>
      </c>
      <c r="Z52" s="3">
        <v>0.0324</v>
      </c>
      <c r="AA52" s="3">
        <v>0.0325</v>
      </c>
      <c r="AB52" s="3">
        <v>0.0334</v>
      </c>
      <c r="AC52" s="3">
        <v>0.037</v>
      </c>
      <c r="AD52" s="3">
        <v>0.0337</v>
      </c>
      <c r="AE52" s="3">
        <v>0.0343</v>
      </c>
      <c r="AF52" s="3">
        <v>0.034</v>
      </c>
      <c r="AG52" s="3">
        <v>0.0331</v>
      </c>
      <c r="AH52" s="3">
        <v>0.033</v>
      </c>
    </row>
    <row r="53">
      <c r="A53" s="3">
        <v>790.0</v>
      </c>
      <c r="B53" s="3">
        <v>0.0572</v>
      </c>
      <c r="C53" s="3">
        <v>0.0341</v>
      </c>
      <c r="D53" s="3">
        <v>0.033</v>
      </c>
      <c r="E53" s="3">
        <v>0.0342</v>
      </c>
      <c r="F53" s="3">
        <v>0.0348</v>
      </c>
      <c r="G53" s="3">
        <v>0.0347</v>
      </c>
      <c r="H53" s="3">
        <v>0.0338</v>
      </c>
      <c r="I53" s="3">
        <v>0.034</v>
      </c>
      <c r="J53" s="3">
        <v>0.0401</v>
      </c>
      <c r="K53" s="3">
        <v>0.0355</v>
      </c>
      <c r="L53" s="3">
        <v>0.0351</v>
      </c>
      <c r="M53" s="3">
        <v>0.0617</v>
      </c>
      <c r="N53" s="3">
        <v>0.0354</v>
      </c>
      <c r="O53" s="3">
        <v>0.0308</v>
      </c>
      <c r="P53" s="3">
        <v>0.0329</v>
      </c>
      <c r="Q53" s="3">
        <v>0.0346</v>
      </c>
      <c r="R53" s="3">
        <v>0.0346</v>
      </c>
      <c r="S53" s="3">
        <v>0.0336</v>
      </c>
      <c r="T53" s="3">
        <v>0.0348</v>
      </c>
      <c r="U53" s="3">
        <v>0.0359</v>
      </c>
      <c r="V53" s="3">
        <v>0.0353</v>
      </c>
      <c r="W53" s="3">
        <v>0.035</v>
      </c>
      <c r="X53" s="3">
        <v>0.0622</v>
      </c>
      <c r="Y53" s="3">
        <v>0.0346</v>
      </c>
      <c r="Z53" s="3">
        <v>0.0324</v>
      </c>
      <c r="AA53" s="3">
        <v>0.0326</v>
      </c>
      <c r="AB53" s="3">
        <v>0.0336</v>
      </c>
      <c r="AC53" s="3">
        <v>0.0373</v>
      </c>
      <c r="AD53" s="3">
        <v>0.0337</v>
      </c>
      <c r="AE53" s="3">
        <v>0.0343</v>
      </c>
      <c r="AF53" s="3">
        <v>0.0342</v>
      </c>
      <c r="AG53" s="3">
        <v>0.0333</v>
      </c>
      <c r="AH53" s="3">
        <v>0.033</v>
      </c>
    </row>
    <row r="54">
      <c r="A54" s="3">
        <v>800.0</v>
      </c>
      <c r="B54" s="3">
        <v>0.0564</v>
      </c>
      <c r="C54" s="3">
        <v>0.0336</v>
      </c>
      <c r="D54" s="3">
        <v>0.033</v>
      </c>
      <c r="E54" s="3">
        <v>0.0343</v>
      </c>
      <c r="F54" s="3">
        <v>0.035</v>
      </c>
      <c r="G54" s="3">
        <v>0.0348</v>
      </c>
      <c r="H54" s="3">
        <v>0.0331</v>
      </c>
      <c r="I54" s="3">
        <v>0.0331</v>
      </c>
      <c r="J54" s="3">
        <v>0.0399</v>
      </c>
      <c r="K54" s="3">
        <v>0.0351</v>
      </c>
      <c r="L54" s="3">
        <v>0.035</v>
      </c>
      <c r="M54" s="3">
        <v>0.0607</v>
      </c>
      <c r="N54" s="3">
        <v>0.0344</v>
      </c>
      <c r="O54" s="3">
        <v>0.0304</v>
      </c>
      <c r="P54" s="3">
        <v>0.0322</v>
      </c>
      <c r="Q54" s="3">
        <v>0.0349</v>
      </c>
      <c r="R54" s="3">
        <v>0.0342</v>
      </c>
      <c r="S54" s="3">
        <v>0.0326</v>
      </c>
      <c r="T54" s="3">
        <v>0.0347</v>
      </c>
      <c r="U54" s="3">
        <v>0.0354</v>
      </c>
      <c r="V54" s="3">
        <v>0.0352</v>
      </c>
      <c r="W54" s="3">
        <v>0.0345</v>
      </c>
      <c r="X54" s="3">
        <v>0.0614</v>
      </c>
      <c r="Y54" s="3">
        <v>0.0341</v>
      </c>
      <c r="Z54" s="3">
        <v>0.032</v>
      </c>
      <c r="AA54" s="3">
        <v>0.0321</v>
      </c>
      <c r="AB54" s="3">
        <v>0.0332</v>
      </c>
      <c r="AC54" s="3">
        <v>0.0367</v>
      </c>
      <c r="AD54" s="3">
        <v>0.0337</v>
      </c>
      <c r="AE54" s="3">
        <v>0.0336</v>
      </c>
      <c r="AF54" s="3">
        <v>0.0342</v>
      </c>
      <c r="AG54" s="3">
        <v>0.033</v>
      </c>
      <c r="AH54" s="3">
        <v>0.0324</v>
      </c>
    </row>
    <row r="55">
      <c r="A55" s="3">
        <v>810.0</v>
      </c>
      <c r="B55" s="3">
        <v>0.0556</v>
      </c>
      <c r="C55" s="3">
        <v>0.0337</v>
      </c>
      <c r="D55" s="3">
        <v>0.0325</v>
      </c>
      <c r="E55" s="3">
        <v>0.0341</v>
      </c>
      <c r="F55" s="3">
        <v>0.0344</v>
      </c>
      <c r="G55" s="3">
        <v>0.0345</v>
      </c>
      <c r="H55" s="3">
        <v>0.0332</v>
      </c>
      <c r="I55" s="3">
        <v>0.0332</v>
      </c>
      <c r="J55" s="3">
        <v>0.0392</v>
      </c>
      <c r="K55" s="3">
        <v>0.0347</v>
      </c>
      <c r="L55" s="3">
        <v>0.0351</v>
      </c>
      <c r="M55" s="3">
        <v>0.0601</v>
      </c>
      <c r="N55" s="3">
        <v>0.0342</v>
      </c>
      <c r="O55" s="3">
        <v>0.0307</v>
      </c>
      <c r="P55" s="3">
        <v>0.032</v>
      </c>
      <c r="Q55" s="3">
        <v>0.034</v>
      </c>
      <c r="R55" s="3">
        <v>0.0344</v>
      </c>
      <c r="S55" s="3">
        <v>0.033</v>
      </c>
      <c r="T55" s="3">
        <v>0.0344</v>
      </c>
      <c r="U55" s="3">
        <v>0.0351</v>
      </c>
      <c r="V55" s="3">
        <v>0.0347</v>
      </c>
      <c r="W55" s="3">
        <v>0.0347</v>
      </c>
      <c r="X55" s="3">
        <v>0.0606</v>
      </c>
      <c r="Y55" s="3">
        <v>0.0339</v>
      </c>
      <c r="Z55" s="3">
        <v>0.0316</v>
      </c>
      <c r="AA55" s="3">
        <v>0.0316</v>
      </c>
      <c r="AB55" s="3">
        <v>0.033</v>
      </c>
      <c r="AC55" s="3">
        <v>0.0365</v>
      </c>
      <c r="AD55" s="3">
        <v>0.0337</v>
      </c>
      <c r="AE55" s="3">
        <v>0.0339</v>
      </c>
      <c r="AF55" s="3">
        <v>0.0336</v>
      </c>
      <c r="AG55" s="3">
        <v>0.0325</v>
      </c>
      <c r="AH55" s="3">
        <v>0.0325</v>
      </c>
    </row>
    <row r="56">
      <c r="A56" s="3">
        <v>820.0</v>
      </c>
      <c r="B56" s="3">
        <v>0.0542</v>
      </c>
      <c r="C56" s="3">
        <v>0.0325</v>
      </c>
      <c r="D56" s="3">
        <v>0.0327</v>
      </c>
      <c r="E56" s="3">
        <v>0.0334</v>
      </c>
      <c r="F56" s="3">
        <v>0.0335</v>
      </c>
      <c r="G56" s="3">
        <v>0.0333</v>
      </c>
      <c r="H56" s="3">
        <v>0.0322</v>
      </c>
      <c r="I56" s="3">
        <v>0.0327</v>
      </c>
      <c r="J56" s="3">
        <v>0.0371</v>
      </c>
      <c r="K56" s="3">
        <v>0.0335</v>
      </c>
      <c r="L56" s="3">
        <v>0.0338</v>
      </c>
      <c r="M56" s="3">
        <v>0.0594</v>
      </c>
      <c r="N56" s="3">
        <v>0.0347</v>
      </c>
      <c r="O56" s="3">
        <v>0.0301</v>
      </c>
      <c r="P56" s="3">
        <v>0.0314</v>
      </c>
      <c r="Q56" s="3">
        <v>0.0334</v>
      </c>
      <c r="R56" s="3">
        <v>0.0328</v>
      </c>
      <c r="S56" s="3">
        <v>0.0315</v>
      </c>
      <c r="T56" s="3">
        <v>0.0335</v>
      </c>
      <c r="U56" s="3">
        <v>0.034</v>
      </c>
      <c r="V56" s="3">
        <v>0.0328</v>
      </c>
      <c r="W56" s="3">
        <v>0.0334</v>
      </c>
      <c r="X56" s="3">
        <v>0.0593</v>
      </c>
      <c r="Y56" s="3">
        <v>0.0332</v>
      </c>
      <c r="Z56" s="3">
        <v>0.0314</v>
      </c>
      <c r="AA56" s="3">
        <v>0.0313</v>
      </c>
      <c r="AB56" s="3">
        <v>0.0326</v>
      </c>
      <c r="AC56" s="3">
        <v>0.0355</v>
      </c>
      <c r="AD56" s="3">
        <v>0.0331</v>
      </c>
      <c r="AE56" s="3">
        <v>0.0319</v>
      </c>
      <c r="AF56" s="3">
        <v>0.0324</v>
      </c>
      <c r="AG56" s="3">
        <v>0.0318</v>
      </c>
      <c r="AH56" s="3">
        <v>0.0314</v>
      </c>
    </row>
    <row r="57">
      <c r="A57" s="3">
        <v>830.0</v>
      </c>
      <c r="B57" s="3">
        <v>0.0571</v>
      </c>
      <c r="C57" s="3">
        <v>0.0353</v>
      </c>
      <c r="D57" s="3">
        <v>0.0354</v>
      </c>
      <c r="E57" s="3">
        <v>0.0369</v>
      </c>
      <c r="F57" s="3">
        <v>0.0371</v>
      </c>
      <c r="G57" s="3">
        <v>0.0353</v>
      </c>
      <c r="H57" s="3">
        <v>0.0347</v>
      </c>
      <c r="I57" s="3">
        <v>0.0357</v>
      </c>
      <c r="J57" s="3">
        <v>0.0422</v>
      </c>
      <c r="K57" s="3">
        <v>0.0367</v>
      </c>
      <c r="L57" s="3">
        <v>0.0368</v>
      </c>
      <c r="M57" s="3">
        <v>0.062</v>
      </c>
      <c r="N57" s="3">
        <v>0.0357</v>
      </c>
      <c r="O57" s="3">
        <v>0.0327</v>
      </c>
      <c r="P57" s="3">
        <v>0.0345</v>
      </c>
      <c r="Q57" s="3">
        <v>0.0368</v>
      </c>
      <c r="R57" s="3">
        <v>0.036</v>
      </c>
      <c r="S57" s="3">
        <v>0.0345</v>
      </c>
      <c r="T57" s="3">
        <v>0.0371</v>
      </c>
      <c r="U57" s="3">
        <v>0.0372</v>
      </c>
      <c r="V57" s="3">
        <v>0.0356</v>
      </c>
      <c r="W57" s="3">
        <v>0.036</v>
      </c>
      <c r="X57" s="3">
        <v>0.0619</v>
      </c>
      <c r="Y57" s="3">
        <v>0.036</v>
      </c>
      <c r="Z57" s="3">
        <v>0.0334</v>
      </c>
      <c r="AA57" s="3">
        <v>0.0336</v>
      </c>
      <c r="AB57" s="3">
        <v>0.0342</v>
      </c>
      <c r="AC57" s="3">
        <v>0.0378</v>
      </c>
      <c r="AD57" s="3">
        <v>0.0363</v>
      </c>
      <c r="AE57" s="3">
        <v>0.0351</v>
      </c>
      <c r="AF57" s="3">
        <v>0.035</v>
      </c>
      <c r="AG57" s="3">
        <v>0.0343</v>
      </c>
      <c r="AH57" s="3">
        <v>0.0337</v>
      </c>
    </row>
    <row r="58">
      <c r="A58" s="3">
        <v>840.0</v>
      </c>
      <c r="B58" s="3">
        <v>0.0587</v>
      </c>
      <c r="C58" s="3">
        <v>0.0374</v>
      </c>
      <c r="D58" s="3">
        <v>0.0368</v>
      </c>
      <c r="E58" s="3">
        <v>0.0384</v>
      </c>
      <c r="F58" s="3">
        <v>0.0392</v>
      </c>
      <c r="G58" s="3">
        <v>0.0384</v>
      </c>
      <c r="H58" s="3">
        <v>0.0366</v>
      </c>
      <c r="I58" s="3">
        <v>0.0371</v>
      </c>
      <c r="J58" s="3">
        <v>0.0434</v>
      </c>
      <c r="K58" s="3">
        <v>0.0385</v>
      </c>
      <c r="L58" s="3">
        <v>0.0388</v>
      </c>
      <c r="M58" s="3">
        <v>0.0624</v>
      </c>
      <c r="N58" s="3">
        <v>0.038</v>
      </c>
      <c r="O58" s="3">
        <v>0.0343</v>
      </c>
      <c r="P58" s="3">
        <v>0.0362</v>
      </c>
      <c r="Q58" s="3">
        <v>0.0385</v>
      </c>
      <c r="R58" s="3">
        <v>0.038</v>
      </c>
      <c r="S58" s="3">
        <v>0.0362</v>
      </c>
      <c r="T58" s="3">
        <v>0.0385</v>
      </c>
      <c r="U58" s="3">
        <v>0.039</v>
      </c>
      <c r="V58" s="3">
        <v>0.0376</v>
      </c>
      <c r="W58" s="3">
        <v>0.0383</v>
      </c>
      <c r="X58" s="3">
        <v>0.0624</v>
      </c>
      <c r="Y58" s="3">
        <v>0.0379</v>
      </c>
      <c r="Z58" s="3">
        <v>0.0357</v>
      </c>
      <c r="AA58" s="3">
        <v>0.0358</v>
      </c>
      <c r="AB58" s="3">
        <v>0.0372</v>
      </c>
      <c r="AC58" s="3">
        <v>0.0403</v>
      </c>
      <c r="AD58" s="3">
        <v>0.038</v>
      </c>
      <c r="AE58" s="3">
        <v>0.0369</v>
      </c>
      <c r="AF58" s="3">
        <v>0.0368</v>
      </c>
      <c r="AG58" s="3">
        <v>0.0363</v>
      </c>
      <c r="AH58" s="3">
        <v>0.0359</v>
      </c>
    </row>
    <row r="59">
      <c r="A59" s="3">
        <v>850.0</v>
      </c>
      <c r="B59" s="3">
        <v>0.0599</v>
      </c>
      <c r="C59" s="3">
        <v>0.0378</v>
      </c>
      <c r="D59" s="3">
        <v>0.0385</v>
      </c>
      <c r="E59" s="3">
        <v>0.0397</v>
      </c>
      <c r="F59" s="3">
        <v>0.0407</v>
      </c>
      <c r="G59" s="3">
        <v>0.0402</v>
      </c>
      <c r="H59" s="3">
        <v>0.0381</v>
      </c>
      <c r="I59" s="3">
        <v>0.0381</v>
      </c>
      <c r="J59" s="3">
        <v>0.0438</v>
      </c>
      <c r="K59" s="3">
        <v>0.0393</v>
      </c>
      <c r="L59" s="3">
        <v>0.041</v>
      </c>
      <c r="M59" s="3">
        <v>0.0637</v>
      </c>
      <c r="N59" s="3">
        <v>0.0388</v>
      </c>
      <c r="O59" s="3">
        <v>0.0363</v>
      </c>
      <c r="P59" s="3">
        <v>0.0378</v>
      </c>
      <c r="Q59" s="3">
        <v>0.0398</v>
      </c>
      <c r="R59" s="3">
        <v>0.0396</v>
      </c>
      <c r="S59" s="3">
        <v>0.0374</v>
      </c>
      <c r="T59" s="3">
        <v>0.0393</v>
      </c>
      <c r="U59" s="3">
        <v>0.0398</v>
      </c>
      <c r="V59" s="3">
        <v>0.0389</v>
      </c>
      <c r="W59" s="3">
        <v>0.0399</v>
      </c>
      <c r="X59" s="3">
        <v>0.0636</v>
      </c>
      <c r="Y59" s="3">
        <v>0.0396</v>
      </c>
      <c r="Z59" s="3">
        <v>0.0371</v>
      </c>
      <c r="AA59" s="3">
        <v>0.0372</v>
      </c>
      <c r="AB59" s="3">
        <v>0.0388</v>
      </c>
      <c r="AC59" s="3">
        <v>0.0414</v>
      </c>
      <c r="AD59" s="3">
        <v>0.0395</v>
      </c>
      <c r="AE59" s="3">
        <v>0.0381</v>
      </c>
      <c r="AF59" s="3">
        <v>0.0382</v>
      </c>
      <c r="AG59" s="3">
        <v>0.0379</v>
      </c>
      <c r="AH59" s="3">
        <v>0.0375</v>
      </c>
    </row>
    <row r="60">
      <c r="A60" s="3">
        <v>860.0</v>
      </c>
      <c r="B60" s="3">
        <v>0.0608</v>
      </c>
      <c r="C60" s="3">
        <v>0.0388</v>
      </c>
      <c r="D60" s="3">
        <v>0.0395</v>
      </c>
      <c r="E60" s="3">
        <v>0.0415</v>
      </c>
      <c r="F60" s="3">
        <v>0.0432</v>
      </c>
      <c r="G60" s="3">
        <v>0.0399</v>
      </c>
      <c r="H60" s="3">
        <v>0.0376</v>
      </c>
      <c r="I60" s="3">
        <v>0.0396</v>
      </c>
      <c r="J60" s="3">
        <v>0.0452</v>
      </c>
      <c r="K60" s="3">
        <v>0.039</v>
      </c>
      <c r="L60" s="3">
        <v>0.0421</v>
      </c>
      <c r="M60" s="3">
        <v>0.0648</v>
      </c>
      <c r="N60" s="3">
        <v>0.0396</v>
      </c>
      <c r="O60" s="3">
        <v>0.0371</v>
      </c>
      <c r="P60" s="3">
        <v>0.0391</v>
      </c>
      <c r="Q60" s="3">
        <v>0.042</v>
      </c>
      <c r="R60" s="3">
        <v>0.0413</v>
      </c>
      <c r="S60" s="3">
        <v>0.038</v>
      </c>
      <c r="T60" s="3">
        <v>0.0413</v>
      </c>
      <c r="U60" s="3">
        <v>0.0403</v>
      </c>
      <c r="V60" s="3">
        <v>0.038</v>
      </c>
      <c r="W60" s="3">
        <v>0.0393</v>
      </c>
      <c r="X60" s="3">
        <v>0.0656</v>
      </c>
      <c r="Y60" s="3">
        <v>0.0404</v>
      </c>
      <c r="Z60" s="3">
        <v>0.0376</v>
      </c>
      <c r="AA60" s="3">
        <v>0.0381</v>
      </c>
      <c r="AB60" s="3">
        <v>0.04</v>
      </c>
      <c r="AC60" s="3">
        <v>0.0413</v>
      </c>
      <c r="AD60" s="3">
        <v>0.0412</v>
      </c>
      <c r="AE60" s="3">
        <v>0.0383</v>
      </c>
      <c r="AF60" s="3">
        <v>0.038</v>
      </c>
      <c r="AG60" s="3">
        <v>0.0384</v>
      </c>
      <c r="AH60" s="3">
        <v>0.0381</v>
      </c>
    </row>
    <row r="61">
      <c r="A61" s="3">
        <v>870.0</v>
      </c>
      <c r="B61" s="3">
        <v>0.0633</v>
      </c>
      <c r="C61" s="3">
        <v>0.0406</v>
      </c>
      <c r="D61" s="3">
        <v>0.0406</v>
      </c>
      <c r="E61" s="3">
        <v>0.0424</v>
      </c>
      <c r="F61" s="3">
        <v>0.0441</v>
      </c>
      <c r="G61" s="3">
        <v>0.0432</v>
      </c>
      <c r="H61" s="3">
        <v>0.0407</v>
      </c>
      <c r="I61" s="3">
        <v>0.041</v>
      </c>
      <c r="J61" s="3">
        <v>0.0475</v>
      </c>
      <c r="K61" s="3">
        <v>0.043</v>
      </c>
      <c r="L61" s="3">
        <v>0.044</v>
      </c>
      <c r="M61" s="3">
        <v>0.0654</v>
      </c>
      <c r="N61" s="3">
        <v>0.0414</v>
      </c>
      <c r="O61" s="3">
        <v>0.0386</v>
      </c>
      <c r="P61" s="3">
        <v>0.0408</v>
      </c>
      <c r="Q61" s="3">
        <v>0.0432</v>
      </c>
      <c r="R61" s="3">
        <v>0.0421</v>
      </c>
      <c r="S61" s="3">
        <v>0.0406</v>
      </c>
      <c r="T61" s="3">
        <v>0.0431</v>
      </c>
      <c r="U61" s="3">
        <v>0.0432</v>
      </c>
      <c r="V61" s="3">
        <v>0.0424</v>
      </c>
      <c r="W61" s="3">
        <v>0.0423</v>
      </c>
      <c r="X61" s="3">
        <v>0.0649</v>
      </c>
      <c r="Y61" s="3">
        <v>0.0436</v>
      </c>
      <c r="Z61" s="3">
        <v>0.0403</v>
      </c>
      <c r="AA61" s="3">
        <v>0.0404</v>
      </c>
      <c r="AB61" s="3">
        <v>0.0418</v>
      </c>
      <c r="AC61" s="3">
        <v>0.0448</v>
      </c>
      <c r="AD61" s="3">
        <v>0.0426</v>
      </c>
      <c r="AE61" s="3">
        <v>0.0414</v>
      </c>
      <c r="AF61" s="3">
        <v>0.0412</v>
      </c>
      <c r="AG61" s="3">
        <v>0.0409</v>
      </c>
      <c r="AH61" s="3">
        <v>0.0402</v>
      </c>
    </row>
    <row r="62">
      <c r="A62" s="3">
        <v>880.0</v>
      </c>
      <c r="B62" s="3">
        <v>0.0636</v>
      </c>
      <c r="C62" s="3">
        <v>0.0424</v>
      </c>
      <c r="D62" s="3">
        <v>0.043</v>
      </c>
      <c r="E62" s="3">
        <v>0.0445</v>
      </c>
      <c r="F62" s="3">
        <v>0.0455</v>
      </c>
      <c r="G62" s="3">
        <v>0.0448</v>
      </c>
      <c r="H62" s="3">
        <v>0.0426</v>
      </c>
      <c r="I62" s="3">
        <v>0.0425</v>
      </c>
      <c r="J62" s="3">
        <v>0.0466</v>
      </c>
      <c r="K62" s="3">
        <v>0.0432</v>
      </c>
      <c r="L62" s="3">
        <v>0.0456</v>
      </c>
      <c r="M62" s="3">
        <v>0.0666</v>
      </c>
      <c r="N62" s="3">
        <v>0.0454</v>
      </c>
      <c r="O62" s="3">
        <v>0.0412</v>
      </c>
      <c r="P62" s="3">
        <v>0.043</v>
      </c>
      <c r="Q62" s="3">
        <v>0.0448</v>
      </c>
      <c r="R62" s="3">
        <v>0.0438</v>
      </c>
      <c r="S62" s="3">
        <v>0.0424</v>
      </c>
      <c r="T62" s="3">
        <v>0.0431</v>
      </c>
      <c r="U62" s="3">
        <v>0.0442</v>
      </c>
      <c r="V62" s="3">
        <v>0.0436</v>
      </c>
      <c r="W62" s="3">
        <v>0.0443</v>
      </c>
      <c r="X62" s="3">
        <v>0.066</v>
      </c>
      <c r="Y62" s="3">
        <v>0.0445</v>
      </c>
      <c r="Z62" s="3">
        <v>0.0422</v>
      </c>
      <c r="AA62" s="3">
        <v>0.042</v>
      </c>
      <c r="AB62" s="3">
        <v>0.0431</v>
      </c>
      <c r="AC62" s="3">
        <v>0.0458</v>
      </c>
      <c r="AD62" s="3">
        <v>0.0445</v>
      </c>
      <c r="AE62" s="3">
        <v>0.0427</v>
      </c>
      <c r="AF62" s="3">
        <v>0.0429</v>
      </c>
      <c r="AG62" s="3">
        <v>0.0424</v>
      </c>
      <c r="AH62" s="3">
        <v>0.0424</v>
      </c>
    </row>
    <row r="63">
      <c r="A63" s="3">
        <v>890.0</v>
      </c>
      <c r="B63" s="3">
        <v>0.0636</v>
      </c>
      <c r="C63" s="3">
        <v>0.0423</v>
      </c>
      <c r="D63" s="3">
        <v>0.0415</v>
      </c>
      <c r="E63" s="3">
        <v>0.0442</v>
      </c>
      <c r="F63" s="3">
        <v>0.0452</v>
      </c>
      <c r="G63" s="3">
        <v>0.043</v>
      </c>
      <c r="H63" s="3">
        <v>0.0412</v>
      </c>
      <c r="I63" s="3">
        <v>0.0418</v>
      </c>
      <c r="J63" s="3">
        <v>0.0486</v>
      </c>
      <c r="K63" s="3">
        <v>0.0424</v>
      </c>
      <c r="L63" s="3">
        <v>0.0462</v>
      </c>
      <c r="M63" s="3">
        <v>0.0658</v>
      </c>
      <c r="N63" s="3">
        <v>0.0423</v>
      </c>
      <c r="O63" s="3">
        <v>0.04</v>
      </c>
      <c r="P63" s="3">
        <v>0.0413</v>
      </c>
      <c r="Q63" s="3">
        <v>0.0446</v>
      </c>
      <c r="R63" s="3">
        <v>0.0424</v>
      </c>
      <c r="S63" s="3">
        <v>0.041</v>
      </c>
      <c r="T63" s="3">
        <v>0.0417</v>
      </c>
      <c r="U63" s="3">
        <v>0.0428</v>
      </c>
      <c r="V63" s="3">
        <v>0.0408</v>
      </c>
      <c r="W63" s="3">
        <v>0.0424</v>
      </c>
      <c r="X63" s="3">
        <v>0.065</v>
      </c>
      <c r="Y63" s="3">
        <v>0.0434</v>
      </c>
      <c r="Z63" s="3">
        <v>0.041</v>
      </c>
      <c r="AA63" s="3">
        <v>0.0413</v>
      </c>
      <c r="AB63" s="3">
        <v>0.0409</v>
      </c>
      <c r="AC63" s="3">
        <v>0.046</v>
      </c>
      <c r="AD63" s="3">
        <v>0.0452</v>
      </c>
      <c r="AE63" s="3">
        <v>0.0416</v>
      </c>
      <c r="AF63" s="3">
        <v>0.0411</v>
      </c>
      <c r="AG63" s="3">
        <v>0.0414</v>
      </c>
      <c r="AH63" s="3">
        <v>0.0418</v>
      </c>
    </row>
    <row r="64">
      <c r="A64" s="3">
        <v>900.0</v>
      </c>
      <c r="B64" s="3">
        <v>0.0664</v>
      </c>
      <c r="C64" s="3">
        <v>0.0439</v>
      </c>
      <c r="D64" s="3">
        <v>0.0438</v>
      </c>
      <c r="E64" s="3">
        <v>0.0456</v>
      </c>
      <c r="F64" s="3">
        <v>0.0471</v>
      </c>
      <c r="G64" s="3">
        <v>0.047</v>
      </c>
      <c r="H64" s="3">
        <v>0.0448</v>
      </c>
      <c r="I64" s="3">
        <v>0.0441</v>
      </c>
      <c r="J64" s="3">
        <v>0.0499</v>
      </c>
      <c r="K64" s="3">
        <v>0.046</v>
      </c>
      <c r="L64" s="3">
        <v>0.0482</v>
      </c>
      <c r="M64" s="3">
        <v>0.067</v>
      </c>
      <c r="N64" s="3">
        <v>0.0452</v>
      </c>
      <c r="O64" s="3">
        <v>0.043</v>
      </c>
      <c r="P64" s="3">
        <v>0.0438</v>
      </c>
      <c r="Q64" s="3">
        <v>0.0451</v>
      </c>
      <c r="R64" s="3">
        <v>0.0451</v>
      </c>
      <c r="S64" s="3">
        <v>0.0443</v>
      </c>
      <c r="T64" s="3">
        <v>0.0454</v>
      </c>
      <c r="U64" s="3">
        <v>0.0463</v>
      </c>
      <c r="V64" s="3">
        <v>0.0454</v>
      </c>
      <c r="W64" s="3">
        <v>0.047</v>
      </c>
      <c r="X64" s="3">
        <v>0.066</v>
      </c>
      <c r="Y64" s="3">
        <v>0.0471</v>
      </c>
      <c r="Z64" s="3">
        <v>0.0436</v>
      </c>
      <c r="AA64" s="3">
        <v>0.0432</v>
      </c>
      <c r="AB64" s="3">
        <v>0.0446</v>
      </c>
      <c r="AC64" s="3">
        <v>0.0479</v>
      </c>
      <c r="AD64" s="3">
        <v>0.0453</v>
      </c>
      <c r="AE64" s="3">
        <v>0.0452</v>
      </c>
      <c r="AF64" s="3">
        <v>0.0443</v>
      </c>
      <c r="AG64" s="3">
        <v>0.0444</v>
      </c>
      <c r="AH64" s="3">
        <v>0.0426</v>
      </c>
    </row>
    <row r="65">
      <c r="A65" s="3">
        <v>910.0</v>
      </c>
      <c r="B65" s="3">
        <v>0.0661</v>
      </c>
      <c r="C65" s="3">
        <v>0.0443</v>
      </c>
      <c r="D65" s="3">
        <v>0.0451</v>
      </c>
      <c r="E65" s="3">
        <v>0.0467</v>
      </c>
      <c r="F65" s="3">
        <v>0.0478</v>
      </c>
      <c r="G65" s="3">
        <v>0.0479</v>
      </c>
      <c r="H65" s="3">
        <v>0.0455</v>
      </c>
      <c r="I65" s="3">
        <v>0.0443</v>
      </c>
      <c r="J65" s="3">
        <v>0.0496</v>
      </c>
      <c r="K65" s="3">
        <v>0.0464</v>
      </c>
      <c r="L65" s="3">
        <v>0.0486</v>
      </c>
      <c r="M65" s="3">
        <v>0.0679</v>
      </c>
      <c r="N65" s="3">
        <v>0.0475</v>
      </c>
      <c r="O65" s="3">
        <v>0.0441</v>
      </c>
      <c r="P65" s="3">
        <v>0.0455</v>
      </c>
      <c r="Q65" s="3">
        <v>0.0465</v>
      </c>
      <c r="R65" s="3">
        <v>0.046</v>
      </c>
      <c r="S65" s="3">
        <v>0.0452</v>
      </c>
      <c r="T65" s="3">
        <v>0.0455</v>
      </c>
      <c r="U65" s="3">
        <v>0.0463</v>
      </c>
      <c r="V65" s="3">
        <v>0.0463</v>
      </c>
      <c r="W65" s="3">
        <v>0.0466</v>
      </c>
      <c r="X65" s="3">
        <v>0.0664</v>
      </c>
      <c r="Y65" s="3">
        <v>0.0472</v>
      </c>
      <c r="Z65" s="3">
        <v>0.0452</v>
      </c>
      <c r="AA65" s="3">
        <v>0.0439</v>
      </c>
      <c r="AB65" s="3">
        <v>0.045</v>
      </c>
      <c r="AC65" s="3">
        <v>0.0493</v>
      </c>
      <c r="AD65" s="3">
        <v>0.0464</v>
      </c>
      <c r="AE65" s="3">
        <v>0.046</v>
      </c>
      <c r="AF65" s="3">
        <v>0.0451</v>
      </c>
      <c r="AG65" s="3">
        <v>0.0455</v>
      </c>
      <c r="AH65" s="3">
        <v>0.0461</v>
      </c>
    </row>
    <row r="66">
      <c r="A66" s="3">
        <v>920.0</v>
      </c>
      <c r="B66" s="3">
        <v>0.0714</v>
      </c>
      <c r="C66" s="3">
        <v>0.05</v>
      </c>
      <c r="D66" s="3">
        <v>0.0504</v>
      </c>
      <c r="E66" s="3">
        <v>0.0515</v>
      </c>
      <c r="F66" s="3">
        <v>0.0519</v>
      </c>
      <c r="G66" s="3">
        <v>0.0522</v>
      </c>
      <c r="H66" s="3">
        <v>0.0509</v>
      </c>
      <c r="I66" s="3">
        <v>0.0505</v>
      </c>
      <c r="J66" s="3">
        <v>0.0562</v>
      </c>
      <c r="K66" s="3">
        <v>0.0511</v>
      </c>
      <c r="L66" s="3">
        <v>0.0543</v>
      </c>
      <c r="M66" s="3">
        <v>0.0723</v>
      </c>
      <c r="N66" s="3">
        <v>0.0515</v>
      </c>
      <c r="O66" s="3">
        <v>0.0491</v>
      </c>
      <c r="P66" s="3">
        <v>0.0498</v>
      </c>
      <c r="Q66" s="3">
        <v>0.0511</v>
      </c>
      <c r="R66" s="3">
        <v>0.0506</v>
      </c>
      <c r="S66" s="3">
        <v>0.0513</v>
      </c>
      <c r="T66" s="3">
        <v>0.0515</v>
      </c>
      <c r="U66" s="3">
        <v>0.0521</v>
      </c>
      <c r="V66" s="3">
        <v>0.0516</v>
      </c>
      <c r="W66" s="3">
        <v>0.0523</v>
      </c>
      <c r="X66" s="3">
        <v>0.0706</v>
      </c>
      <c r="Y66" s="3">
        <v>0.0533</v>
      </c>
      <c r="Z66" s="3">
        <v>0.0499</v>
      </c>
      <c r="AA66" s="3">
        <v>0.0494</v>
      </c>
      <c r="AB66" s="3">
        <v>0.0504</v>
      </c>
      <c r="AC66" s="3">
        <v>0.0545</v>
      </c>
      <c r="AD66" s="3">
        <v>0.0518</v>
      </c>
      <c r="AE66" s="3">
        <v>0.0513</v>
      </c>
      <c r="AF66" s="3">
        <v>0.0506</v>
      </c>
      <c r="AG66" s="3">
        <v>0.0505</v>
      </c>
      <c r="AH66" s="3">
        <v>0.0498</v>
      </c>
    </row>
    <row r="67">
      <c r="A67" s="3">
        <v>930.0</v>
      </c>
      <c r="B67" s="3">
        <v>0.079</v>
      </c>
      <c r="C67" s="3">
        <v>0.058</v>
      </c>
      <c r="D67" s="3">
        <v>0.0582</v>
      </c>
      <c r="E67" s="3">
        <v>0.0608</v>
      </c>
      <c r="F67" s="3">
        <v>0.0614</v>
      </c>
      <c r="G67" s="3">
        <v>0.0616</v>
      </c>
      <c r="H67" s="3">
        <v>0.0603</v>
      </c>
      <c r="I67" s="3">
        <v>0.0592</v>
      </c>
      <c r="J67" s="3">
        <v>0.0643</v>
      </c>
      <c r="K67" s="3">
        <v>0.0614</v>
      </c>
      <c r="L67" s="3">
        <v>0.0615</v>
      </c>
      <c r="M67" s="3">
        <v>0.0806</v>
      </c>
      <c r="N67" s="3">
        <v>0.0606</v>
      </c>
      <c r="O67" s="3">
        <v>0.0574</v>
      </c>
      <c r="P67" s="3">
        <v>0.0591</v>
      </c>
      <c r="Q67" s="3">
        <v>0.0609</v>
      </c>
      <c r="R67" s="3">
        <v>0.0597</v>
      </c>
      <c r="S67" s="3">
        <v>0.0595</v>
      </c>
      <c r="T67" s="3">
        <v>0.0594</v>
      </c>
      <c r="U67" s="3">
        <v>0.0603</v>
      </c>
      <c r="V67" s="3">
        <v>0.061</v>
      </c>
      <c r="W67" s="3">
        <v>0.0615</v>
      </c>
      <c r="X67" s="3">
        <v>0.08</v>
      </c>
      <c r="Y67" s="3">
        <v>0.0604</v>
      </c>
      <c r="Z67" s="3">
        <v>0.0585</v>
      </c>
      <c r="AA67" s="3">
        <v>0.0584</v>
      </c>
      <c r="AB67" s="3">
        <v>0.0591</v>
      </c>
      <c r="AC67" s="3">
        <v>0.061</v>
      </c>
      <c r="AD67" s="3">
        <v>0.059</v>
      </c>
      <c r="AE67" s="3">
        <v>0.0604</v>
      </c>
      <c r="AF67" s="3">
        <v>0.0597</v>
      </c>
      <c r="AG67" s="3">
        <v>0.059</v>
      </c>
      <c r="AH67" s="3">
        <v>0.0598</v>
      </c>
    </row>
    <row r="68">
      <c r="A68" s="3">
        <v>940.0</v>
      </c>
      <c r="B68" s="3">
        <v>0.0957</v>
      </c>
      <c r="C68" s="3">
        <v>0.0723</v>
      </c>
      <c r="D68" s="3">
        <v>0.0714</v>
      </c>
      <c r="E68" s="3">
        <v>0.0723</v>
      </c>
      <c r="F68" s="3">
        <v>0.0722</v>
      </c>
      <c r="G68" s="3">
        <v>0.0743</v>
      </c>
      <c r="H68" s="3">
        <v>0.0709</v>
      </c>
      <c r="I68" s="3">
        <v>0.0728</v>
      </c>
      <c r="J68" s="3">
        <v>0.0783</v>
      </c>
      <c r="K68" s="3">
        <v>0.0752</v>
      </c>
      <c r="L68" s="3">
        <v>0.0765</v>
      </c>
      <c r="M68" s="3">
        <v>0.0952</v>
      </c>
      <c r="N68" s="3">
        <v>0.074</v>
      </c>
      <c r="O68" s="3">
        <v>0.0693</v>
      </c>
      <c r="P68" s="3">
        <v>0.0718</v>
      </c>
      <c r="Q68" s="3">
        <v>0.073</v>
      </c>
      <c r="R68" s="3">
        <v>0.0709</v>
      </c>
      <c r="S68" s="3">
        <v>0.0712</v>
      </c>
      <c r="T68" s="3">
        <v>0.0734</v>
      </c>
      <c r="U68" s="3">
        <v>0.0733</v>
      </c>
      <c r="V68" s="3">
        <v>0.0728</v>
      </c>
      <c r="W68" s="3">
        <v>0.0732</v>
      </c>
      <c r="X68" s="3">
        <v>0.0927</v>
      </c>
      <c r="Y68" s="3">
        <v>0.0754</v>
      </c>
      <c r="Z68" s="3">
        <v>0.0706</v>
      </c>
      <c r="AA68" s="3">
        <v>0.0696</v>
      </c>
      <c r="AB68" s="3">
        <v>0.0714</v>
      </c>
      <c r="AC68" s="3">
        <v>0.0787</v>
      </c>
      <c r="AD68" s="3">
        <v>0.0764</v>
      </c>
      <c r="AE68" s="3">
        <v>0.0743</v>
      </c>
      <c r="AF68" s="3">
        <v>0.0719</v>
      </c>
      <c r="AG68" s="3">
        <v>0.0724</v>
      </c>
      <c r="AH68" s="3">
        <v>0.0735</v>
      </c>
    </row>
    <row r="69">
      <c r="A69" s="3">
        <v>950.0</v>
      </c>
      <c r="B69" s="3">
        <v>0.1219</v>
      </c>
      <c r="C69" s="3">
        <v>0.1008</v>
      </c>
      <c r="D69" s="3">
        <v>0.101</v>
      </c>
      <c r="E69" s="3">
        <v>0.1018</v>
      </c>
      <c r="F69" s="3">
        <v>0.103</v>
      </c>
      <c r="G69" s="3">
        <v>0.1041</v>
      </c>
      <c r="H69" s="3">
        <v>0.1028</v>
      </c>
      <c r="I69" s="3">
        <v>0.1024</v>
      </c>
      <c r="J69" s="3">
        <v>0.1072</v>
      </c>
      <c r="K69" s="3">
        <v>0.1043</v>
      </c>
      <c r="L69" s="3">
        <v>0.1053</v>
      </c>
      <c r="M69" s="3">
        <v>0.1214</v>
      </c>
      <c r="N69" s="3">
        <v>0.1031</v>
      </c>
      <c r="O69" s="3">
        <v>0.1002</v>
      </c>
      <c r="P69" s="3">
        <v>0.0998</v>
      </c>
      <c r="Q69" s="3">
        <v>0.102</v>
      </c>
      <c r="R69" s="3">
        <v>0.101</v>
      </c>
      <c r="S69" s="3">
        <v>0.1017</v>
      </c>
      <c r="T69" s="3">
        <v>0.1032</v>
      </c>
      <c r="U69" s="3">
        <v>0.1024</v>
      </c>
      <c r="V69" s="3">
        <v>0.1042</v>
      </c>
      <c r="W69" s="3">
        <v>0.1033</v>
      </c>
      <c r="X69" s="3">
        <v>0.1205</v>
      </c>
      <c r="Y69" s="3">
        <v>0.1024</v>
      </c>
      <c r="Z69" s="3">
        <v>0.1003</v>
      </c>
      <c r="AA69" s="3">
        <v>0.0985</v>
      </c>
      <c r="AB69" s="3">
        <v>0.1006</v>
      </c>
      <c r="AC69" s="3">
        <v>0.1047</v>
      </c>
      <c r="AD69" s="3">
        <v>0.1013</v>
      </c>
      <c r="AE69" s="3">
        <v>0.1022</v>
      </c>
      <c r="AF69" s="3">
        <v>0.1006</v>
      </c>
      <c r="AG69" s="3">
        <v>0.1005</v>
      </c>
      <c r="AH69" s="3">
        <v>0.1003</v>
      </c>
    </row>
    <row r="70">
      <c r="A70" s="3">
        <v>960.0</v>
      </c>
      <c r="B70" s="3">
        <v>0.1531</v>
      </c>
      <c r="C70" s="3">
        <v>0.1352</v>
      </c>
      <c r="D70" s="3">
        <v>0.1324</v>
      </c>
      <c r="E70" s="3">
        <v>0.1322</v>
      </c>
      <c r="F70" s="3">
        <v>0.1336</v>
      </c>
      <c r="G70" s="3">
        <v>0.1355</v>
      </c>
      <c r="H70" s="3">
        <v>0.1351</v>
      </c>
      <c r="I70" s="3">
        <v>0.1341</v>
      </c>
      <c r="J70" s="3">
        <v>0.14</v>
      </c>
      <c r="K70" s="3">
        <v>0.137</v>
      </c>
      <c r="L70" s="3">
        <v>0.139</v>
      </c>
      <c r="M70" s="3">
        <v>0.154</v>
      </c>
      <c r="N70" s="3">
        <v>0.1366</v>
      </c>
      <c r="O70" s="3">
        <v>0.1313</v>
      </c>
      <c r="P70" s="3">
        <v>0.132</v>
      </c>
      <c r="Q70" s="3">
        <v>0.1303</v>
      </c>
      <c r="R70" s="3">
        <v>0.1323</v>
      </c>
      <c r="S70" s="3">
        <v>0.1324</v>
      </c>
      <c r="T70" s="3">
        <v>0.1354</v>
      </c>
      <c r="U70" s="3">
        <v>0.1345</v>
      </c>
      <c r="V70" s="3">
        <v>0.1359</v>
      </c>
      <c r="W70" s="3">
        <v>0.1369</v>
      </c>
      <c r="X70" s="3">
        <v>0.152</v>
      </c>
      <c r="Y70" s="3">
        <v>0.133</v>
      </c>
      <c r="Z70" s="3">
        <v>0.1323</v>
      </c>
      <c r="AA70" s="3">
        <v>0.1307</v>
      </c>
      <c r="AB70" s="3">
        <v>0.1344</v>
      </c>
      <c r="AC70" s="3">
        <v>0.1385</v>
      </c>
      <c r="AD70" s="3">
        <v>0.1359</v>
      </c>
      <c r="AE70" s="3">
        <v>0.1372</v>
      </c>
      <c r="AF70" s="3">
        <v>0.1309</v>
      </c>
      <c r="AG70" s="3">
        <v>0.1326</v>
      </c>
      <c r="AH70" s="3">
        <v>0.1365</v>
      </c>
    </row>
    <row r="71">
      <c r="A71" s="3">
        <v>970.0</v>
      </c>
      <c r="B71" s="3">
        <v>0.1623</v>
      </c>
      <c r="C71" s="3">
        <v>0.1417</v>
      </c>
      <c r="D71" s="3">
        <v>0.1407</v>
      </c>
      <c r="E71" s="3">
        <v>0.1431</v>
      </c>
      <c r="F71" s="3">
        <v>0.1453</v>
      </c>
      <c r="G71" s="3">
        <v>0.1473</v>
      </c>
      <c r="H71" s="3">
        <v>0.1454</v>
      </c>
      <c r="I71" s="3">
        <v>0.1457</v>
      </c>
      <c r="J71" s="3">
        <v>0.1501</v>
      </c>
      <c r="K71" s="3">
        <v>0.1473</v>
      </c>
      <c r="L71" s="3">
        <v>0.1472</v>
      </c>
      <c r="M71" s="3">
        <v>0.1638</v>
      </c>
      <c r="N71" s="3">
        <v>0.1443</v>
      </c>
      <c r="O71" s="3">
        <v>0.1412</v>
      </c>
      <c r="P71" s="3">
        <v>0.1422</v>
      </c>
      <c r="Q71" s="3">
        <v>0.1429</v>
      </c>
      <c r="R71" s="3">
        <v>0.1438</v>
      </c>
      <c r="S71" s="3">
        <v>0.1443</v>
      </c>
      <c r="T71" s="3">
        <v>0.1446</v>
      </c>
      <c r="U71" s="3">
        <v>0.1472</v>
      </c>
      <c r="V71" s="3">
        <v>0.1475</v>
      </c>
      <c r="W71" s="3">
        <v>0.1463</v>
      </c>
      <c r="X71" s="3">
        <v>0.1605</v>
      </c>
      <c r="Y71" s="3">
        <v>0.1451</v>
      </c>
      <c r="Z71" s="3">
        <v>0.1432</v>
      </c>
      <c r="AA71" s="3">
        <v>0.1408</v>
      </c>
      <c r="AB71" s="3">
        <v>0.1424</v>
      </c>
      <c r="AC71" s="3">
        <v>0.1436</v>
      </c>
      <c r="AD71" s="3">
        <v>0.1404</v>
      </c>
      <c r="AE71" s="3">
        <v>0.1433</v>
      </c>
      <c r="AF71" s="3">
        <v>0.1429</v>
      </c>
      <c r="AG71" s="3">
        <v>0.1433</v>
      </c>
      <c r="AH71" s="3">
        <v>0.1419</v>
      </c>
    </row>
    <row r="72">
      <c r="A72" s="3">
        <v>980.0</v>
      </c>
      <c r="B72" s="3">
        <v>0.1642</v>
      </c>
      <c r="C72" s="3">
        <v>0.1453</v>
      </c>
      <c r="D72" s="3">
        <v>0.1407</v>
      </c>
      <c r="E72" s="3">
        <v>0.1411</v>
      </c>
      <c r="F72" s="3">
        <v>0.1429</v>
      </c>
      <c r="G72" s="3">
        <v>0.1438</v>
      </c>
      <c r="H72" s="3">
        <v>0.145</v>
      </c>
      <c r="I72" s="3">
        <v>0.1437</v>
      </c>
      <c r="J72" s="3">
        <v>0.1472</v>
      </c>
      <c r="K72" s="3">
        <v>0.1473</v>
      </c>
      <c r="L72" s="3">
        <v>0.1442</v>
      </c>
      <c r="M72" s="3">
        <v>0.1615</v>
      </c>
      <c r="N72" s="3">
        <v>0.1445</v>
      </c>
      <c r="O72" s="3">
        <v>0.1391</v>
      </c>
      <c r="P72" s="3">
        <v>0.1387</v>
      </c>
      <c r="Q72" s="3">
        <v>0.141</v>
      </c>
      <c r="R72" s="3">
        <v>0.14</v>
      </c>
      <c r="S72" s="3">
        <v>0.1432</v>
      </c>
      <c r="T72" s="3">
        <v>0.1458</v>
      </c>
      <c r="U72" s="3">
        <v>0.1453</v>
      </c>
      <c r="V72" s="3">
        <v>0.1452</v>
      </c>
      <c r="W72" s="3">
        <v>0.1417</v>
      </c>
      <c r="X72" s="3">
        <v>0.1597</v>
      </c>
      <c r="Y72" s="3">
        <v>0.1415</v>
      </c>
      <c r="Z72" s="3">
        <v>0.1432</v>
      </c>
      <c r="AA72" s="3">
        <v>0.1381</v>
      </c>
      <c r="AB72" s="3">
        <v>0.1414</v>
      </c>
      <c r="AC72" s="3">
        <v>0.1488</v>
      </c>
      <c r="AD72" s="3">
        <v>0.1427</v>
      </c>
      <c r="AE72" s="3">
        <v>0.1434</v>
      </c>
      <c r="AF72" s="3">
        <v>0.1435</v>
      </c>
      <c r="AG72" s="3">
        <v>0.1403</v>
      </c>
      <c r="AH72" s="3">
        <v>0.146</v>
      </c>
    </row>
    <row r="73">
      <c r="A73" s="3">
        <v>990.0</v>
      </c>
      <c r="B73" s="3">
        <v>0.1538</v>
      </c>
      <c r="C73" s="3">
        <v>0.1335</v>
      </c>
      <c r="D73" s="3">
        <v>0.135</v>
      </c>
      <c r="E73" s="3">
        <v>0.1352</v>
      </c>
      <c r="F73" s="3">
        <v>0.1354</v>
      </c>
      <c r="G73" s="3">
        <v>0.138</v>
      </c>
      <c r="H73" s="3">
        <v>0.1352</v>
      </c>
      <c r="I73" s="3">
        <v>0.1361</v>
      </c>
      <c r="J73" s="3">
        <v>0.1408</v>
      </c>
      <c r="K73" s="3">
        <v>0.1382</v>
      </c>
      <c r="L73" s="3">
        <v>0.1383</v>
      </c>
      <c r="M73" s="3">
        <v>0.1542</v>
      </c>
      <c r="N73" s="3">
        <v>0.1365</v>
      </c>
      <c r="O73" s="3">
        <v>0.1319</v>
      </c>
      <c r="P73" s="3">
        <v>0.1322</v>
      </c>
      <c r="Q73" s="3">
        <v>0.1346</v>
      </c>
      <c r="R73" s="3">
        <v>0.1338</v>
      </c>
      <c r="S73" s="3">
        <v>0.1342</v>
      </c>
      <c r="T73" s="3">
        <v>0.1372</v>
      </c>
      <c r="U73" s="3">
        <v>0.1364</v>
      </c>
      <c r="V73" s="3">
        <v>0.1377</v>
      </c>
      <c r="W73" s="3">
        <v>0.1359</v>
      </c>
      <c r="X73" s="3">
        <v>0.1501</v>
      </c>
      <c r="Y73" s="3">
        <v>0.1335</v>
      </c>
      <c r="Z73" s="3">
        <v>0.1322</v>
      </c>
      <c r="AA73" s="3">
        <v>0.1293</v>
      </c>
      <c r="AB73" s="3">
        <v>0.1336</v>
      </c>
      <c r="AC73" s="3">
        <v>0.1366</v>
      </c>
      <c r="AD73" s="3">
        <v>0.1322</v>
      </c>
      <c r="AE73" s="3">
        <v>0.1346</v>
      </c>
      <c r="AF73" s="3">
        <v>0.1331</v>
      </c>
      <c r="AG73" s="3">
        <v>0.1335</v>
      </c>
      <c r="AH73" s="3">
        <v>0.1348</v>
      </c>
    </row>
    <row r="74">
      <c r="A74" s="3">
        <v>1000.0</v>
      </c>
      <c r="B74" s="3">
        <v>0.1377</v>
      </c>
      <c r="C74" s="3">
        <v>0.1162</v>
      </c>
      <c r="D74" s="3">
        <v>0.1162</v>
      </c>
      <c r="E74" s="3">
        <v>0.1176</v>
      </c>
      <c r="F74" s="3">
        <v>0.1195</v>
      </c>
      <c r="G74" s="3">
        <v>0.1186</v>
      </c>
      <c r="H74" s="3">
        <v>0.1191</v>
      </c>
      <c r="I74" s="3">
        <v>0.1206</v>
      </c>
      <c r="J74" s="3">
        <v>0.1253</v>
      </c>
      <c r="K74" s="3">
        <v>0.1233</v>
      </c>
      <c r="L74" s="3">
        <v>0.122</v>
      </c>
      <c r="M74" s="3">
        <v>0.1385</v>
      </c>
      <c r="N74" s="3">
        <v>0.1204</v>
      </c>
      <c r="O74" s="3">
        <v>0.118</v>
      </c>
      <c r="P74" s="3">
        <v>0.1162</v>
      </c>
      <c r="Q74" s="3">
        <v>0.1189</v>
      </c>
      <c r="R74" s="3">
        <v>0.1196</v>
      </c>
      <c r="S74" s="3">
        <v>0.1187</v>
      </c>
      <c r="T74" s="3">
        <v>0.1227</v>
      </c>
      <c r="U74" s="3">
        <v>0.1206</v>
      </c>
      <c r="V74" s="3">
        <v>0.1193</v>
      </c>
      <c r="W74" s="3">
        <v>0.1193</v>
      </c>
      <c r="X74" s="3">
        <v>0.1376</v>
      </c>
      <c r="Y74" s="3">
        <v>0.1185</v>
      </c>
      <c r="Z74" s="3">
        <v>0.1196</v>
      </c>
      <c r="AA74" s="3">
        <v>0.1193</v>
      </c>
      <c r="AB74" s="3">
        <v>0.12</v>
      </c>
      <c r="AC74" s="3">
        <v>0.1255</v>
      </c>
      <c r="AD74" s="3">
        <v>0.1194</v>
      </c>
      <c r="AE74" s="3">
        <v>0.1187</v>
      </c>
      <c r="AF74" s="3">
        <v>0.1171</v>
      </c>
      <c r="AG74" s="3">
        <v>0.1178</v>
      </c>
      <c r="AH74" s="3">
        <v>0.1244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400.0</v>
      </c>
      <c r="C1" s="1">
        <f t="shared" ref="C1:L1" si="1">B1/2</f>
        <v>200</v>
      </c>
      <c r="D1" s="1">
        <f t="shared" si="1"/>
        <v>100</v>
      </c>
      <c r="E1" s="1">
        <f t="shared" si="1"/>
        <v>50</v>
      </c>
      <c r="F1" s="1">
        <f t="shared" si="1"/>
        <v>25</v>
      </c>
      <c r="G1" s="1">
        <f t="shared" si="1"/>
        <v>12.5</v>
      </c>
      <c r="H1" s="1">
        <f t="shared" si="1"/>
        <v>6.25</v>
      </c>
      <c r="I1" s="1">
        <f t="shared" si="1"/>
        <v>3.125</v>
      </c>
      <c r="J1" s="1">
        <f t="shared" si="1"/>
        <v>1.5625</v>
      </c>
      <c r="K1" s="1">
        <f t="shared" si="1"/>
        <v>0.78125</v>
      </c>
      <c r="L1" s="1">
        <f t="shared" si="1"/>
        <v>0.390625</v>
      </c>
      <c r="M1" s="1">
        <v>400.0</v>
      </c>
      <c r="N1" s="1">
        <v>200.0</v>
      </c>
      <c r="O1" s="1">
        <v>100.0</v>
      </c>
      <c r="P1" s="1">
        <v>50.0</v>
      </c>
      <c r="Q1" s="1">
        <v>25.0</v>
      </c>
      <c r="R1" s="1">
        <v>12.5</v>
      </c>
      <c r="S1" s="1">
        <v>6.25</v>
      </c>
      <c r="T1" s="1">
        <v>3.125</v>
      </c>
      <c r="U1" s="1">
        <v>1.5625</v>
      </c>
      <c r="V1" s="1">
        <v>0.78125</v>
      </c>
      <c r="W1" s="1">
        <v>0.390625</v>
      </c>
      <c r="X1" s="1">
        <v>400.0</v>
      </c>
      <c r="Y1" s="1">
        <v>200.0</v>
      </c>
      <c r="Z1" s="1">
        <v>100.0</v>
      </c>
      <c r="AA1" s="1">
        <v>50.0</v>
      </c>
      <c r="AB1" s="1">
        <v>25.0</v>
      </c>
      <c r="AC1" s="1">
        <v>12.5</v>
      </c>
      <c r="AD1" s="1">
        <v>6.25</v>
      </c>
      <c r="AE1" s="1">
        <v>3.125</v>
      </c>
      <c r="AF1" s="1">
        <v>1.5625</v>
      </c>
      <c r="AG1" s="1">
        <v>0.78125</v>
      </c>
      <c r="AH1" s="1">
        <v>0.390625</v>
      </c>
    </row>
    <row r="2">
      <c r="A2" s="3">
        <v>280.0</v>
      </c>
      <c r="B2" s="3">
        <v>2.7473</v>
      </c>
      <c r="C2" s="3">
        <v>2.6437</v>
      </c>
      <c r="D2" s="3">
        <v>2.5916</v>
      </c>
      <c r="E2" s="3">
        <v>2.5738</v>
      </c>
      <c r="F2" s="3">
        <v>2.5637</v>
      </c>
      <c r="G2" s="3">
        <v>2.5412</v>
      </c>
      <c r="H2" s="3">
        <v>2.5342</v>
      </c>
      <c r="I2" s="3">
        <v>2.5042</v>
      </c>
      <c r="J2" s="3">
        <v>2.4993</v>
      </c>
      <c r="K2" s="3">
        <v>2.4843</v>
      </c>
      <c r="L2" s="3">
        <v>2.4877</v>
      </c>
      <c r="M2" s="3">
        <v>2.8146</v>
      </c>
      <c r="N2" s="3">
        <v>2.704</v>
      </c>
      <c r="O2" s="3">
        <v>2.6597</v>
      </c>
      <c r="P2" s="3">
        <v>2.6339</v>
      </c>
      <c r="Q2" s="3">
        <v>2.6232</v>
      </c>
      <c r="R2" s="3">
        <v>2.5982</v>
      </c>
      <c r="S2" s="3">
        <v>2.5702</v>
      </c>
      <c r="T2" s="3">
        <v>2.5788</v>
      </c>
      <c r="U2" s="3">
        <v>2.5574</v>
      </c>
      <c r="V2" s="3">
        <v>2.5385</v>
      </c>
      <c r="W2" s="3">
        <v>2.5285</v>
      </c>
      <c r="X2" s="3">
        <v>2.8032</v>
      </c>
      <c r="Y2" s="3">
        <v>2.6935</v>
      </c>
      <c r="Z2" s="3">
        <v>2.6512</v>
      </c>
      <c r="AA2" s="3">
        <v>2.6301</v>
      </c>
      <c r="AB2" s="3">
        <v>2.6123</v>
      </c>
      <c r="AC2" s="3">
        <v>2.605</v>
      </c>
      <c r="AD2" s="3">
        <v>2.5889</v>
      </c>
      <c r="AE2" s="3">
        <v>2.5696</v>
      </c>
      <c r="AF2" s="3">
        <v>2.5442</v>
      </c>
      <c r="AG2" s="3">
        <v>2.5145</v>
      </c>
      <c r="AH2" s="3">
        <v>2.5015</v>
      </c>
    </row>
    <row r="3">
      <c r="A3" s="3">
        <v>290.0</v>
      </c>
      <c r="B3" s="3">
        <v>1.1532</v>
      </c>
      <c r="C3" s="3">
        <v>1.0365</v>
      </c>
      <c r="D3" s="3">
        <v>0.9841</v>
      </c>
      <c r="E3" s="3">
        <v>0.9717</v>
      </c>
      <c r="F3" s="3">
        <v>0.9597</v>
      </c>
      <c r="G3" s="3">
        <v>0.9388</v>
      </c>
      <c r="H3" s="3">
        <v>0.9324</v>
      </c>
      <c r="I3" s="3">
        <v>0.9063</v>
      </c>
      <c r="J3" s="3">
        <v>0.8961</v>
      </c>
      <c r="K3" s="3">
        <v>0.8827</v>
      </c>
      <c r="L3" s="3">
        <v>0.8776</v>
      </c>
      <c r="M3" s="3">
        <v>1.2146</v>
      </c>
      <c r="N3" s="3">
        <v>1.089</v>
      </c>
      <c r="O3" s="3">
        <v>1.0418</v>
      </c>
      <c r="P3" s="3">
        <v>1.0274</v>
      </c>
      <c r="Q3" s="3">
        <v>1.0163</v>
      </c>
      <c r="R3" s="3">
        <v>0.9966</v>
      </c>
      <c r="S3" s="3">
        <v>0.9642</v>
      </c>
      <c r="T3" s="3">
        <v>0.9701</v>
      </c>
      <c r="U3" s="3">
        <v>0.9533</v>
      </c>
      <c r="V3" s="3">
        <v>0.937</v>
      </c>
      <c r="W3" s="3">
        <v>0.928</v>
      </c>
      <c r="X3" s="3">
        <v>1.1706</v>
      </c>
      <c r="Y3" s="3">
        <v>1.0492</v>
      </c>
      <c r="Z3" s="3">
        <v>1.0209</v>
      </c>
      <c r="AA3" s="3">
        <v>1.0081</v>
      </c>
      <c r="AB3" s="3">
        <v>0.9921</v>
      </c>
      <c r="AC3" s="3">
        <v>0.9852</v>
      </c>
      <c r="AD3" s="3">
        <v>0.9701</v>
      </c>
      <c r="AE3" s="3">
        <v>0.9489</v>
      </c>
      <c r="AF3" s="3">
        <v>0.9171</v>
      </c>
      <c r="AG3" s="3">
        <v>0.8898</v>
      </c>
      <c r="AH3" s="3">
        <v>0.8734</v>
      </c>
    </row>
    <row r="4">
      <c r="A4" s="3">
        <v>300.0</v>
      </c>
      <c r="B4" s="3">
        <v>0.5156</v>
      </c>
      <c r="C4" s="3">
        <v>0.4368</v>
      </c>
      <c r="D4" s="3">
        <v>0.4016</v>
      </c>
      <c r="E4" s="3">
        <v>0.3933</v>
      </c>
      <c r="F4" s="3">
        <v>0.3879</v>
      </c>
      <c r="G4" s="3">
        <v>0.3838</v>
      </c>
      <c r="H4" s="3">
        <v>0.3825</v>
      </c>
      <c r="I4" s="3">
        <v>0.3752</v>
      </c>
      <c r="J4" s="3">
        <v>0.3741</v>
      </c>
      <c r="K4" s="3">
        <v>0.3707</v>
      </c>
      <c r="L4" s="3">
        <v>0.3702</v>
      </c>
      <c r="M4" s="3">
        <v>0.5494</v>
      </c>
      <c r="N4" s="3">
        <v>0.448</v>
      </c>
      <c r="O4" s="3">
        <v>0.4158</v>
      </c>
      <c r="P4" s="3">
        <v>0.4071</v>
      </c>
      <c r="Q4" s="3">
        <v>0.4021</v>
      </c>
      <c r="R4" s="3">
        <v>0.3987</v>
      </c>
      <c r="S4" s="3">
        <v>0.3899</v>
      </c>
      <c r="T4" s="3">
        <v>0.3903</v>
      </c>
      <c r="U4" s="3">
        <v>0.3876</v>
      </c>
      <c r="V4" s="3">
        <v>0.3833</v>
      </c>
      <c r="W4" s="3">
        <v>0.3812</v>
      </c>
      <c r="X4" s="3">
        <v>0.5431</v>
      </c>
      <c r="Y4" s="3">
        <v>0.4357</v>
      </c>
      <c r="Z4" s="3">
        <v>0.4123</v>
      </c>
      <c r="AA4" s="3">
        <v>0.4064</v>
      </c>
      <c r="AB4" s="3">
        <v>0.3992</v>
      </c>
      <c r="AC4" s="3">
        <v>0.3984</v>
      </c>
      <c r="AD4" s="3">
        <v>0.3939</v>
      </c>
      <c r="AE4" s="3">
        <v>0.3889</v>
      </c>
      <c r="AF4" s="3">
        <v>0.3806</v>
      </c>
      <c r="AG4" s="3">
        <v>0.3754</v>
      </c>
      <c r="AH4" s="3">
        <v>0.3731</v>
      </c>
    </row>
    <row r="5">
      <c r="A5" s="3">
        <v>310.0</v>
      </c>
      <c r="B5" s="3">
        <v>0.3689</v>
      </c>
      <c r="C5" s="3">
        <v>0.3103</v>
      </c>
      <c r="D5" s="3">
        <v>0.2845</v>
      </c>
      <c r="E5" s="3">
        <v>0.2791</v>
      </c>
      <c r="F5" s="3">
        <v>0.2762</v>
      </c>
      <c r="G5" s="3">
        <v>0.2751</v>
      </c>
      <c r="H5" s="3">
        <v>0.2738</v>
      </c>
      <c r="I5" s="3">
        <v>0.2715</v>
      </c>
      <c r="J5" s="3">
        <v>0.271</v>
      </c>
      <c r="K5" s="3">
        <v>0.2693</v>
      </c>
      <c r="L5" s="3">
        <v>0.2686</v>
      </c>
      <c r="M5" s="3">
        <v>0.3936</v>
      </c>
      <c r="N5" s="3">
        <v>0.3131</v>
      </c>
      <c r="O5" s="3">
        <v>0.2904</v>
      </c>
      <c r="P5" s="3">
        <v>0.2849</v>
      </c>
      <c r="Q5" s="3">
        <v>0.2823</v>
      </c>
      <c r="R5" s="3">
        <v>0.2814</v>
      </c>
      <c r="S5" s="3">
        <v>0.2768</v>
      </c>
      <c r="T5" s="3">
        <v>0.2778</v>
      </c>
      <c r="U5" s="3">
        <v>0.2754</v>
      </c>
      <c r="V5" s="3">
        <v>0.2749</v>
      </c>
      <c r="W5" s="3">
        <v>0.2741</v>
      </c>
      <c r="X5" s="3">
        <v>0.3919</v>
      </c>
      <c r="Y5" s="3">
        <v>0.3052</v>
      </c>
      <c r="Z5" s="3">
        <v>0.2892</v>
      </c>
      <c r="AA5" s="3">
        <v>0.2864</v>
      </c>
      <c r="AB5" s="3">
        <v>0.2824</v>
      </c>
      <c r="AC5" s="3">
        <v>0.2825</v>
      </c>
      <c r="AD5" s="3">
        <v>0.2806</v>
      </c>
      <c r="AE5" s="3">
        <v>0.2791</v>
      </c>
      <c r="AF5" s="3">
        <v>0.2756</v>
      </c>
      <c r="AG5" s="3">
        <v>0.2717</v>
      </c>
      <c r="AH5" s="3">
        <v>0.2745</v>
      </c>
    </row>
    <row r="6">
      <c r="A6" s="3">
        <v>320.0</v>
      </c>
      <c r="B6" s="3">
        <v>0.3249</v>
      </c>
      <c r="C6" s="3">
        <v>0.2794</v>
      </c>
      <c r="D6" s="3">
        <v>0.2588</v>
      </c>
      <c r="E6" s="3">
        <v>0.255</v>
      </c>
      <c r="F6" s="3">
        <v>0.2532</v>
      </c>
      <c r="G6" s="3">
        <v>0.2529</v>
      </c>
      <c r="H6" s="3">
        <v>0.2519</v>
      </c>
      <c r="I6" s="3">
        <v>0.2507</v>
      </c>
      <c r="J6" s="3">
        <v>0.2505</v>
      </c>
      <c r="K6" s="3">
        <v>0.2494</v>
      </c>
      <c r="L6" s="3">
        <v>0.2486</v>
      </c>
      <c r="M6" s="3">
        <v>0.3465</v>
      </c>
      <c r="N6" s="3">
        <v>0.28</v>
      </c>
      <c r="O6" s="3">
        <v>0.2622</v>
      </c>
      <c r="P6" s="3">
        <v>0.259</v>
      </c>
      <c r="Q6" s="3">
        <v>0.2575</v>
      </c>
      <c r="R6" s="3">
        <v>0.2572</v>
      </c>
      <c r="S6" s="3">
        <v>0.2537</v>
      </c>
      <c r="T6" s="3">
        <v>0.2546</v>
      </c>
      <c r="U6" s="3">
        <v>0.2534</v>
      </c>
      <c r="V6" s="3">
        <v>0.2542</v>
      </c>
      <c r="W6" s="3">
        <v>0.2523</v>
      </c>
      <c r="X6" s="3">
        <v>0.3446</v>
      </c>
      <c r="Y6" s="3">
        <v>0.2727</v>
      </c>
      <c r="Z6" s="3">
        <v>0.2615</v>
      </c>
      <c r="AA6" s="3">
        <v>0.2607</v>
      </c>
      <c r="AB6" s="3">
        <v>0.2578</v>
      </c>
      <c r="AC6" s="3">
        <v>0.2584</v>
      </c>
      <c r="AD6" s="3">
        <v>0.2574</v>
      </c>
      <c r="AE6" s="3">
        <v>0.2565</v>
      </c>
      <c r="AF6" s="3">
        <v>0.2535</v>
      </c>
      <c r="AG6" s="3">
        <v>0.2521</v>
      </c>
      <c r="AH6" s="3">
        <v>0.2539</v>
      </c>
    </row>
    <row r="7">
      <c r="A7" s="3">
        <v>330.0</v>
      </c>
      <c r="B7" s="3">
        <v>0.2794</v>
      </c>
      <c r="C7" s="3">
        <v>0.2418</v>
      </c>
      <c r="D7" s="3">
        <v>0.2248</v>
      </c>
      <c r="E7" s="3">
        <v>0.2219</v>
      </c>
      <c r="F7" s="3">
        <v>0.2209</v>
      </c>
      <c r="G7" s="3">
        <v>0.2212</v>
      </c>
      <c r="H7" s="3">
        <v>0.22</v>
      </c>
      <c r="I7" s="3">
        <v>0.2188</v>
      </c>
      <c r="J7" s="3">
        <v>0.2188</v>
      </c>
      <c r="K7" s="3">
        <v>0.2175</v>
      </c>
      <c r="L7" s="3">
        <v>0.2167</v>
      </c>
      <c r="M7" s="3">
        <v>0.2991</v>
      </c>
      <c r="N7" s="3">
        <v>0.2425</v>
      </c>
      <c r="O7" s="3">
        <v>0.2277</v>
      </c>
      <c r="P7" s="3">
        <v>0.2254</v>
      </c>
      <c r="Q7" s="3">
        <v>0.2247</v>
      </c>
      <c r="R7" s="3">
        <v>0.2243</v>
      </c>
      <c r="S7" s="3">
        <v>0.222</v>
      </c>
      <c r="T7" s="3">
        <v>0.2231</v>
      </c>
      <c r="U7" s="3">
        <v>0.2218</v>
      </c>
      <c r="V7" s="3">
        <v>0.2223</v>
      </c>
      <c r="W7" s="3">
        <v>0.2202</v>
      </c>
      <c r="X7" s="3">
        <v>0.2979</v>
      </c>
      <c r="Y7" s="3">
        <v>0.2364</v>
      </c>
      <c r="Z7" s="3">
        <v>0.2272</v>
      </c>
      <c r="AA7" s="3">
        <v>0.2273</v>
      </c>
      <c r="AB7" s="3">
        <v>0.2252</v>
      </c>
      <c r="AC7" s="3">
        <v>0.2259</v>
      </c>
      <c r="AD7" s="3">
        <v>0.2246</v>
      </c>
      <c r="AE7" s="3">
        <v>0.2236</v>
      </c>
      <c r="AF7" s="3">
        <v>0.2216</v>
      </c>
      <c r="AG7" s="3">
        <v>0.2204</v>
      </c>
      <c r="AH7" s="3">
        <v>0.2213</v>
      </c>
    </row>
    <row r="8">
      <c r="A8" s="3">
        <v>340.0</v>
      </c>
      <c r="B8" s="3">
        <v>0.2326</v>
      </c>
      <c r="C8" s="3">
        <v>0.1984</v>
      </c>
      <c r="D8" s="3">
        <v>0.1833</v>
      </c>
      <c r="E8" s="3">
        <v>0.1809</v>
      </c>
      <c r="F8" s="3">
        <v>0.1802</v>
      </c>
      <c r="G8" s="3">
        <v>0.1804</v>
      </c>
      <c r="H8" s="3">
        <v>0.1786</v>
      </c>
      <c r="I8" s="3">
        <v>0.1776</v>
      </c>
      <c r="J8" s="3">
        <v>0.1776</v>
      </c>
      <c r="K8" s="3">
        <v>0.1768</v>
      </c>
      <c r="L8" s="3">
        <v>0.1762</v>
      </c>
      <c r="M8" s="3">
        <v>0.2505</v>
      </c>
      <c r="N8" s="3">
        <v>0.1986</v>
      </c>
      <c r="O8" s="3">
        <v>0.1859</v>
      </c>
      <c r="P8" s="3">
        <v>0.1837</v>
      </c>
      <c r="Q8" s="3">
        <v>0.1829</v>
      </c>
      <c r="R8" s="3">
        <v>0.1826</v>
      </c>
      <c r="S8" s="3">
        <v>0.1808</v>
      </c>
      <c r="T8" s="3">
        <v>0.1814</v>
      </c>
      <c r="U8" s="3">
        <v>0.1804</v>
      </c>
      <c r="V8" s="3">
        <v>0.1804</v>
      </c>
      <c r="W8" s="3">
        <v>0.1796</v>
      </c>
      <c r="X8" s="3">
        <v>0.2507</v>
      </c>
      <c r="Y8" s="3">
        <v>0.1941</v>
      </c>
      <c r="Z8" s="3">
        <v>0.1855</v>
      </c>
      <c r="AA8" s="3">
        <v>0.1851</v>
      </c>
      <c r="AB8" s="3">
        <v>0.1834</v>
      </c>
      <c r="AC8" s="3">
        <v>0.1842</v>
      </c>
      <c r="AD8" s="3">
        <v>0.183</v>
      </c>
      <c r="AE8" s="3">
        <v>0.1823</v>
      </c>
      <c r="AF8" s="3">
        <v>0.1808</v>
      </c>
      <c r="AG8" s="3">
        <v>0.1789</v>
      </c>
      <c r="AH8" s="3">
        <v>0.1812</v>
      </c>
    </row>
    <row r="9">
      <c r="A9" s="3">
        <v>350.0</v>
      </c>
      <c r="B9" s="3">
        <v>0.1998</v>
      </c>
      <c r="C9" s="3">
        <v>0.1681</v>
      </c>
      <c r="D9" s="3">
        <v>0.1545</v>
      </c>
      <c r="E9" s="3">
        <v>0.1529</v>
      </c>
      <c r="F9" s="3">
        <v>0.1524</v>
      </c>
      <c r="G9" s="3">
        <v>0.1524</v>
      </c>
      <c r="H9" s="3">
        <v>0.1508</v>
      </c>
      <c r="I9" s="3">
        <v>0.1498</v>
      </c>
      <c r="J9" s="3">
        <v>0.1499</v>
      </c>
      <c r="K9" s="3">
        <v>0.1491</v>
      </c>
      <c r="L9" s="3">
        <v>0.1489</v>
      </c>
      <c r="M9" s="3">
        <v>0.2164</v>
      </c>
      <c r="N9" s="3">
        <v>0.1682</v>
      </c>
      <c r="O9" s="3">
        <v>0.1568</v>
      </c>
      <c r="P9" s="3">
        <v>0.1554</v>
      </c>
      <c r="Q9" s="3">
        <v>0.1542</v>
      </c>
      <c r="R9" s="3">
        <v>0.1542</v>
      </c>
      <c r="S9" s="3">
        <v>0.1523</v>
      </c>
      <c r="T9" s="3">
        <v>0.1531</v>
      </c>
      <c r="U9" s="3">
        <v>0.1518</v>
      </c>
      <c r="V9" s="3">
        <v>0.1516</v>
      </c>
      <c r="W9" s="3">
        <v>0.1517</v>
      </c>
      <c r="X9" s="3">
        <v>0.2169</v>
      </c>
      <c r="Y9" s="3">
        <v>0.1644</v>
      </c>
      <c r="Z9" s="3">
        <v>0.1569</v>
      </c>
      <c r="AA9" s="3">
        <v>0.1565</v>
      </c>
      <c r="AB9" s="3">
        <v>0.1549</v>
      </c>
      <c r="AC9" s="3">
        <v>0.1558</v>
      </c>
      <c r="AD9" s="3">
        <v>0.1544</v>
      </c>
      <c r="AE9" s="3">
        <v>0.1539</v>
      </c>
      <c r="AF9" s="3">
        <v>0.1524</v>
      </c>
      <c r="AG9" s="3">
        <v>0.1504</v>
      </c>
      <c r="AH9" s="3">
        <v>0.1533</v>
      </c>
    </row>
    <row r="10">
      <c r="A10" s="3">
        <v>360.0</v>
      </c>
      <c r="B10" s="3">
        <v>0.1732</v>
      </c>
      <c r="C10" s="3">
        <v>0.1444</v>
      </c>
      <c r="D10" s="3">
        <v>0.1319</v>
      </c>
      <c r="E10" s="3">
        <v>0.1309</v>
      </c>
      <c r="F10" s="3">
        <v>0.1306</v>
      </c>
      <c r="G10" s="3">
        <v>0.1305</v>
      </c>
      <c r="H10" s="3">
        <v>0.1295</v>
      </c>
      <c r="I10" s="3">
        <v>0.1286</v>
      </c>
      <c r="J10" s="3">
        <v>0.1289</v>
      </c>
      <c r="K10" s="3">
        <v>0.1283</v>
      </c>
      <c r="L10" s="3">
        <v>0.1283</v>
      </c>
      <c r="M10" s="3">
        <v>0.1888</v>
      </c>
      <c r="N10" s="3">
        <v>0.1443</v>
      </c>
      <c r="O10" s="3">
        <v>0.1341</v>
      </c>
      <c r="P10" s="3">
        <v>0.1332</v>
      </c>
      <c r="Q10" s="3">
        <v>0.1322</v>
      </c>
      <c r="R10" s="3">
        <v>0.1323</v>
      </c>
      <c r="S10" s="3">
        <v>0.1307</v>
      </c>
      <c r="T10" s="3">
        <v>0.1311</v>
      </c>
      <c r="U10" s="3">
        <v>0.1298</v>
      </c>
      <c r="V10" s="3">
        <v>0.1302</v>
      </c>
      <c r="W10" s="3">
        <v>0.1307</v>
      </c>
      <c r="X10" s="3">
        <v>0.1889</v>
      </c>
      <c r="Y10" s="3">
        <v>0.1409</v>
      </c>
      <c r="Z10" s="3">
        <v>0.1344</v>
      </c>
      <c r="AA10" s="3">
        <v>0.1343</v>
      </c>
      <c r="AB10" s="3">
        <v>0.1329</v>
      </c>
      <c r="AC10" s="3">
        <v>0.1336</v>
      </c>
      <c r="AD10" s="3">
        <v>0.1327</v>
      </c>
      <c r="AE10" s="3">
        <v>0.1321</v>
      </c>
      <c r="AF10" s="3">
        <v>0.1306</v>
      </c>
      <c r="AG10" s="3">
        <v>0.1299</v>
      </c>
      <c r="AH10" s="3">
        <v>0.1323</v>
      </c>
    </row>
    <row r="11">
      <c r="A11" s="3">
        <v>370.0</v>
      </c>
      <c r="B11" s="3">
        <v>0.1414</v>
      </c>
      <c r="C11" s="3">
        <v>0.1158</v>
      </c>
      <c r="D11" s="3">
        <v>0.1046</v>
      </c>
      <c r="E11" s="3">
        <v>0.1038</v>
      </c>
      <c r="F11" s="3">
        <v>0.1035</v>
      </c>
      <c r="G11" s="3">
        <v>0.1041</v>
      </c>
      <c r="H11" s="3">
        <v>0.103</v>
      </c>
      <c r="I11" s="3">
        <v>0.1025</v>
      </c>
      <c r="J11" s="3">
        <v>0.1032</v>
      </c>
      <c r="K11" s="3">
        <v>0.1026</v>
      </c>
      <c r="L11" s="3">
        <v>0.1029</v>
      </c>
      <c r="M11" s="3">
        <v>0.156</v>
      </c>
      <c r="N11" s="3">
        <v>0.1151</v>
      </c>
      <c r="O11" s="3">
        <v>0.1061</v>
      </c>
      <c r="P11" s="3">
        <v>0.1053</v>
      </c>
      <c r="Q11" s="3">
        <v>0.1048</v>
      </c>
      <c r="R11" s="3">
        <v>0.105</v>
      </c>
      <c r="S11" s="3">
        <v>0.1035</v>
      </c>
      <c r="T11" s="3">
        <v>0.1042</v>
      </c>
      <c r="U11" s="3">
        <v>0.1029</v>
      </c>
      <c r="V11" s="3">
        <v>0.1042</v>
      </c>
      <c r="W11" s="3">
        <v>0.1045</v>
      </c>
      <c r="X11" s="3">
        <v>0.1555</v>
      </c>
      <c r="Y11" s="3">
        <v>0.1115</v>
      </c>
      <c r="Z11" s="3">
        <v>0.1059</v>
      </c>
      <c r="AA11" s="3">
        <v>0.1069</v>
      </c>
      <c r="AB11" s="3">
        <v>0.1054</v>
      </c>
      <c r="AC11" s="3">
        <v>0.1059</v>
      </c>
      <c r="AD11" s="3">
        <v>0.1054</v>
      </c>
      <c r="AE11" s="3">
        <v>0.1052</v>
      </c>
      <c r="AF11" s="3">
        <v>0.1043</v>
      </c>
      <c r="AG11" s="3">
        <v>0.1042</v>
      </c>
      <c r="AH11" s="3">
        <v>0.1058</v>
      </c>
    </row>
    <row r="12">
      <c r="A12" s="3">
        <v>380.0</v>
      </c>
      <c r="B12" s="3">
        <v>0.1232</v>
      </c>
      <c r="C12" s="3">
        <v>0.1</v>
      </c>
      <c r="D12" s="3">
        <v>0.0903</v>
      </c>
      <c r="E12" s="3">
        <v>0.0901</v>
      </c>
      <c r="F12" s="3">
        <v>0.0899</v>
      </c>
      <c r="G12" s="3">
        <v>0.09</v>
      </c>
      <c r="H12" s="3">
        <v>0.0894</v>
      </c>
      <c r="I12" s="3">
        <v>0.0894</v>
      </c>
      <c r="J12" s="3">
        <v>0.0899</v>
      </c>
      <c r="K12" s="3">
        <v>0.0894</v>
      </c>
      <c r="L12" s="3">
        <v>0.0903</v>
      </c>
      <c r="M12" s="3">
        <v>0.136</v>
      </c>
      <c r="N12" s="3">
        <v>0.099</v>
      </c>
      <c r="O12" s="3">
        <v>0.0912</v>
      </c>
      <c r="P12" s="3">
        <v>0.0908</v>
      </c>
      <c r="Q12" s="3">
        <v>0.0904</v>
      </c>
      <c r="R12" s="3">
        <v>0.0904</v>
      </c>
      <c r="S12" s="3">
        <v>0.0895</v>
      </c>
      <c r="T12" s="3">
        <v>0.09</v>
      </c>
      <c r="U12" s="3">
        <v>0.0893</v>
      </c>
      <c r="V12" s="3">
        <v>0.0907</v>
      </c>
      <c r="W12" s="3">
        <v>0.0909</v>
      </c>
      <c r="X12" s="3">
        <v>0.1347</v>
      </c>
      <c r="Y12" s="3">
        <v>0.0947</v>
      </c>
      <c r="Z12" s="3">
        <v>0.0903</v>
      </c>
      <c r="AA12" s="3">
        <v>0.0923</v>
      </c>
      <c r="AB12" s="3">
        <v>0.0907</v>
      </c>
      <c r="AC12" s="3">
        <v>0.0912</v>
      </c>
      <c r="AD12" s="3">
        <v>0.0911</v>
      </c>
      <c r="AE12" s="3">
        <v>0.0915</v>
      </c>
      <c r="AF12" s="3">
        <v>0.0908</v>
      </c>
      <c r="AG12" s="3">
        <v>0.0902</v>
      </c>
      <c r="AH12" s="3">
        <v>0.0918</v>
      </c>
    </row>
    <row r="13">
      <c r="A13" s="3">
        <v>390.0</v>
      </c>
      <c r="B13" s="3">
        <v>0.0998</v>
      </c>
      <c r="C13" s="3">
        <v>0.0789</v>
      </c>
      <c r="D13" s="3">
        <v>0.0702</v>
      </c>
      <c r="E13" s="3">
        <v>0.07</v>
      </c>
      <c r="F13" s="3">
        <v>0.0701</v>
      </c>
      <c r="G13" s="3">
        <v>0.0709</v>
      </c>
      <c r="H13" s="3">
        <v>0.0701</v>
      </c>
      <c r="I13" s="3">
        <v>0.07</v>
      </c>
      <c r="J13" s="3">
        <v>0.0709</v>
      </c>
      <c r="K13" s="3">
        <v>0.0704</v>
      </c>
      <c r="L13" s="3">
        <v>0.0713</v>
      </c>
      <c r="M13" s="3">
        <v>0.1111</v>
      </c>
      <c r="N13" s="3">
        <v>0.0778</v>
      </c>
      <c r="O13" s="3">
        <v>0.0706</v>
      </c>
      <c r="P13" s="3">
        <v>0.0706</v>
      </c>
      <c r="Q13" s="3">
        <v>0.0703</v>
      </c>
      <c r="R13" s="3">
        <v>0.0706</v>
      </c>
      <c r="S13" s="3">
        <v>0.0701</v>
      </c>
      <c r="T13" s="3">
        <v>0.0705</v>
      </c>
      <c r="U13" s="3">
        <v>0.0704</v>
      </c>
      <c r="V13" s="3">
        <v>0.0713</v>
      </c>
      <c r="W13" s="3">
        <v>0.0716</v>
      </c>
      <c r="X13" s="3">
        <v>0.1098</v>
      </c>
      <c r="Y13" s="3">
        <v>0.0735</v>
      </c>
      <c r="Z13" s="3">
        <v>0.07</v>
      </c>
      <c r="AA13" s="3">
        <v>0.072</v>
      </c>
      <c r="AB13" s="3">
        <v>0.071</v>
      </c>
      <c r="AC13" s="3">
        <v>0.0713</v>
      </c>
      <c r="AD13" s="3">
        <v>0.0716</v>
      </c>
      <c r="AE13" s="3">
        <v>0.0721</v>
      </c>
      <c r="AF13" s="3">
        <v>0.0713</v>
      </c>
      <c r="AG13" s="3">
        <v>0.0716</v>
      </c>
      <c r="AH13" s="3">
        <v>0.0727</v>
      </c>
    </row>
    <row r="14">
      <c r="A14" s="3">
        <v>400.0</v>
      </c>
      <c r="B14" s="3">
        <v>0.0935</v>
      </c>
      <c r="C14" s="3">
        <v>0.0748</v>
      </c>
      <c r="D14" s="3">
        <v>0.0669</v>
      </c>
      <c r="E14" s="3">
        <v>0.067</v>
      </c>
      <c r="F14" s="3">
        <v>0.0673</v>
      </c>
      <c r="G14" s="3">
        <v>0.0678</v>
      </c>
      <c r="H14" s="3">
        <v>0.0672</v>
      </c>
      <c r="I14" s="3">
        <v>0.0671</v>
      </c>
      <c r="J14" s="3">
        <v>0.068</v>
      </c>
      <c r="K14" s="3">
        <v>0.0677</v>
      </c>
      <c r="L14" s="3">
        <v>0.0685</v>
      </c>
      <c r="M14" s="3">
        <v>0.1043</v>
      </c>
      <c r="N14" s="3">
        <v>0.0733</v>
      </c>
      <c r="O14" s="3">
        <v>0.067</v>
      </c>
      <c r="P14" s="3">
        <v>0.0672</v>
      </c>
      <c r="Q14" s="3">
        <v>0.0672</v>
      </c>
      <c r="R14" s="3">
        <v>0.0674</v>
      </c>
      <c r="S14" s="3">
        <v>0.0672</v>
      </c>
      <c r="T14" s="3">
        <v>0.0676</v>
      </c>
      <c r="U14" s="3">
        <v>0.0674</v>
      </c>
      <c r="V14" s="3">
        <v>0.0687</v>
      </c>
      <c r="W14" s="3">
        <v>0.0685</v>
      </c>
      <c r="X14" s="3">
        <v>0.1035</v>
      </c>
      <c r="Y14" s="3">
        <v>0.0698</v>
      </c>
      <c r="Z14" s="3">
        <v>0.0669</v>
      </c>
      <c r="AA14" s="3">
        <v>0.0688</v>
      </c>
      <c r="AB14" s="3">
        <v>0.0676</v>
      </c>
      <c r="AC14" s="3">
        <v>0.0682</v>
      </c>
      <c r="AD14" s="3">
        <v>0.0686</v>
      </c>
      <c r="AE14" s="3">
        <v>0.0692</v>
      </c>
      <c r="AF14" s="3">
        <v>0.0688</v>
      </c>
      <c r="AG14" s="3">
        <v>0.0685</v>
      </c>
      <c r="AH14" s="3">
        <v>0.0705</v>
      </c>
    </row>
    <row r="15">
      <c r="A15" s="3">
        <v>410.0</v>
      </c>
      <c r="B15" s="3">
        <v>0.0939</v>
      </c>
      <c r="C15" s="3">
        <v>0.0762</v>
      </c>
      <c r="D15" s="3">
        <v>0.0689</v>
      </c>
      <c r="E15" s="3">
        <v>0.0692</v>
      </c>
      <c r="F15" s="3">
        <v>0.0691</v>
      </c>
      <c r="G15" s="3">
        <v>0.0698</v>
      </c>
      <c r="H15" s="3">
        <v>0.0693</v>
      </c>
      <c r="I15" s="3">
        <v>0.0696</v>
      </c>
      <c r="J15" s="3">
        <v>0.0704</v>
      </c>
      <c r="K15" s="3">
        <v>0.0699</v>
      </c>
      <c r="L15" s="3">
        <v>0.0708</v>
      </c>
      <c r="M15" s="3">
        <v>0.1037</v>
      </c>
      <c r="N15" s="3">
        <v>0.0746</v>
      </c>
      <c r="O15" s="3">
        <v>0.069</v>
      </c>
      <c r="P15" s="3">
        <v>0.0692</v>
      </c>
      <c r="Q15" s="3">
        <v>0.069</v>
      </c>
      <c r="R15" s="3">
        <v>0.0693</v>
      </c>
      <c r="S15" s="3">
        <v>0.0694</v>
      </c>
      <c r="T15" s="3">
        <v>0.0697</v>
      </c>
      <c r="U15" s="3">
        <v>0.0697</v>
      </c>
      <c r="V15" s="3">
        <v>0.0709</v>
      </c>
      <c r="W15" s="3">
        <v>0.0704</v>
      </c>
      <c r="X15" s="3">
        <v>0.1027</v>
      </c>
      <c r="Y15" s="3">
        <v>0.0713</v>
      </c>
      <c r="Z15" s="3">
        <v>0.0684</v>
      </c>
      <c r="AA15" s="3">
        <v>0.071</v>
      </c>
      <c r="AB15" s="3">
        <v>0.0698</v>
      </c>
      <c r="AC15" s="3">
        <v>0.0703</v>
      </c>
      <c r="AD15" s="3">
        <v>0.0708</v>
      </c>
      <c r="AE15" s="3">
        <v>0.0716</v>
      </c>
      <c r="AF15" s="3">
        <v>0.0711</v>
      </c>
      <c r="AG15" s="3">
        <v>0.0707</v>
      </c>
      <c r="AH15" s="3">
        <v>0.0734</v>
      </c>
    </row>
    <row r="16">
      <c r="A16" s="3">
        <v>420.0</v>
      </c>
      <c r="B16" s="3">
        <v>0.1049</v>
      </c>
      <c r="C16" s="3">
        <v>0.0877</v>
      </c>
      <c r="D16" s="3">
        <v>0.0805</v>
      </c>
      <c r="E16" s="3">
        <v>0.0806</v>
      </c>
      <c r="F16" s="3">
        <v>0.0802</v>
      </c>
      <c r="G16" s="3">
        <v>0.0812</v>
      </c>
      <c r="H16" s="3">
        <v>0.0808</v>
      </c>
      <c r="I16" s="3">
        <v>0.0816</v>
      </c>
      <c r="J16" s="3">
        <v>0.0822</v>
      </c>
      <c r="K16" s="3">
        <v>0.0822</v>
      </c>
      <c r="L16" s="3">
        <v>0.083</v>
      </c>
      <c r="M16" s="3">
        <v>0.114</v>
      </c>
      <c r="N16" s="3">
        <v>0.0855</v>
      </c>
      <c r="O16" s="3">
        <v>0.0805</v>
      </c>
      <c r="P16" s="3">
        <v>0.0803</v>
      </c>
      <c r="Q16" s="3">
        <v>0.0802</v>
      </c>
      <c r="R16" s="3">
        <v>0.0806</v>
      </c>
      <c r="S16" s="3">
        <v>0.0811</v>
      </c>
      <c r="T16" s="3">
        <v>0.0811</v>
      </c>
      <c r="U16" s="3">
        <v>0.0812</v>
      </c>
      <c r="V16" s="3">
        <v>0.0825</v>
      </c>
      <c r="W16" s="3">
        <v>0.082</v>
      </c>
      <c r="X16" s="3">
        <v>0.112</v>
      </c>
      <c r="Y16" s="3">
        <v>0.0816</v>
      </c>
      <c r="Z16" s="3">
        <v>0.0794</v>
      </c>
      <c r="AA16" s="3">
        <v>0.0828</v>
      </c>
      <c r="AB16" s="3">
        <v>0.0815</v>
      </c>
      <c r="AC16" s="3">
        <v>0.0818</v>
      </c>
      <c r="AD16" s="3">
        <v>0.0824</v>
      </c>
      <c r="AE16" s="3">
        <v>0.0835</v>
      </c>
      <c r="AF16" s="3">
        <v>0.0832</v>
      </c>
      <c r="AG16" s="3">
        <v>0.0834</v>
      </c>
      <c r="AH16" s="3">
        <v>0.0858</v>
      </c>
    </row>
    <row r="17">
      <c r="A17" s="3">
        <v>430.0</v>
      </c>
      <c r="B17" s="3">
        <v>0.1242</v>
      </c>
      <c r="C17" s="3">
        <v>0.108</v>
      </c>
      <c r="D17" s="3">
        <v>0.1007</v>
      </c>
      <c r="E17" s="3">
        <v>0.1007</v>
      </c>
      <c r="F17" s="3">
        <v>0.1002</v>
      </c>
      <c r="G17" s="3">
        <v>0.1012</v>
      </c>
      <c r="H17" s="3">
        <v>0.1011</v>
      </c>
      <c r="I17" s="3">
        <v>0.1023</v>
      </c>
      <c r="J17" s="3">
        <v>0.1031</v>
      </c>
      <c r="K17" s="3">
        <v>0.1032</v>
      </c>
      <c r="L17" s="3">
        <v>0.1037</v>
      </c>
      <c r="M17" s="3">
        <v>0.1332</v>
      </c>
      <c r="N17" s="3">
        <v>0.1049</v>
      </c>
      <c r="O17" s="3">
        <v>0.1001</v>
      </c>
      <c r="P17" s="3">
        <v>0.1002</v>
      </c>
      <c r="Q17" s="3">
        <v>0.0999</v>
      </c>
      <c r="R17" s="3">
        <v>0.1006</v>
      </c>
      <c r="S17" s="3">
        <v>0.1008</v>
      </c>
      <c r="T17" s="3">
        <v>0.1013</v>
      </c>
      <c r="U17" s="3">
        <v>0.1017</v>
      </c>
      <c r="V17" s="3">
        <v>0.1029</v>
      </c>
      <c r="W17" s="3">
        <v>0.1024</v>
      </c>
      <c r="X17" s="3">
        <v>0.1293</v>
      </c>
      <c r="Y17" s="3">
        <v>0.1003</v>
      </c>
      <c r="Z17" s="3">
        <v>0.0992</v>
      </c>
      <c r="AA17" s="3">
        <v>0.1029</v>
      </c>
      <c r="AB17" s="3">
        <v>0.1016</v>
      </c>
      <c r="AC17" s="3">
        <v>0.1019</v>
      </c>
      <c r="AD17" s="3">
        <v>0.1026</v>
      </c>
      <c r="AE17" s="3">
        <v>0.1041</v>
      </c>
      <c r="AF17" s="3">
        <v>0.1037</v>
      </c>
      <c r="AG17" s="3">
        <v>0.1047</v>
      </c>
      <c r="AH17" s="3">
        <v>0.1072</v>
      </c>
    </row>
    <row r="18">
      <c r="A18" s="3">
        <v>440.0</v>
      </c>
      <c r="B18" s="3">
        <v>0.1524</v>
      </c>
      <c r="C18" s="3">
        <v>0.1372</v>
      </c>
      <c r="D18" s="3">
        <v>0.1301</v>
      </c>
      <c r="E18" s="3">
        <v>0.1295</v>
      </c>
      <c r="F18" s="3">
        <v>0.129</v>
      </c>
      <c r="G18" s="3">
        <v>0.1308</v>
      </c>
      <c r="H18" s="3">
        <v>0.1309</v>
      </c>
      <c r="I18" s="3">
        <v>0.1331</v>
      </c>
      <c r="J18" s="3">
        <v>0.1341</v>
      </c>
      <c r="K18" s="3">
        <v>0.1341</v>
      </c>
      <c r="L18" s="3">
        <v>0.1345</v>
      </c>
      <c r="M18" s="3">
        <v>0.1603</v>
      </c>
      <c r="N18" s="3">
        <v>0.1334</v>
      </c>
      <c r="O18" s="3">
        <v>0.1285</v>
      </c>
      <c r="P18" s="3">
        <v>0.1287</v>
      </c>
      <c r="Q18" s="3">
        <v>0.1288</v>
      </c>
      <c r="R18" s="3">
        <v>0.1298</v>
      </c>
      <c r="S18" s="3">
        <v>0.1304</v>
      </c>
      <c r="T18" s="3">
        <v>0.1307</v>
      </c>
      <c r="U18" s="3">
        <v>0.1318</v>
      </c>
      <c r="V18" s="3">
        <v>0.1332</v>
      </c>
      <c r="W18" s="3">
        <v>0.1324</v>
      </c>
      <c r="X18" s="3">
        <v>0.1543</v>
      </c>
      <c r="Y18" s="3">
        <v>0.1275</v>
      </c>
      <c r="Z18" s="3">
        <v>0.1275</v>
      </c>
      <c r="AA18" s="3">
        <v>0.1318</v>
      </c>
      <c r="AB18" s="3">
        <v>0.1308</v>
      </c>
      <c r="AC18" s="3">
        <v>0.1314</v>
      </c>
      <c r="AD18" s="3">
        <v>0.1325</v>
      </c>
      <c r="AE18" s="3">
        <v>0.1348</v>
      </c>
      <c r="AF18" s="3">
        <v>0.1346</v>
      </c>
      <c r="AG18" s="3">
        <v>0.1362</v>
      </c>
      <c r="AH18" s="3">
        <v>0.1387</v>
      </c>
    </row>
    <row r="19">
      <c r="A19" s="3">
        <v>450.0</v>
      </c>
      <c r="B19" s="3">
        <v>0.2028</v>
      </c>
      <c r="C19" s="3">
        <v>0.189</v>
      </c>
      <c r="D19" s="3">
        <v>0.1815</v>
      </c>
      <c r="E19" s="3">
        <v>0.1802</v>
      </c>
      <c r="F19" s="3">
        <v>0.1799</v>
      </c>
      <c r="G19" s="3">
        <v>0.1822</v>
      </c>
      <c r="H19" s="3">
        <v>0.1828</v>
      </c>
      <c r="I19" s="3">
        <v>0.1862</v>
      </c>
      <c r="J19" s="3">
        <v>0.1875</v>
      </c>
      <c r="K19" s="3">
        <v>0.1881</v>
      </c>
      <c r="L19" s="3">
        <v>0.1879</v>
      </c>
      <c r="M19" s="3">
        <v>0.2098</v>
      </c>
      <c r="N19" s="3">
        <v>0.1832</v>
      </c>
      <c r="O19" s="3">
        <v>0.1779</v>
      </c>
      <c r="P19" s="3">
        <v>0.1782</v>
      </c>
      <c r="Q19" s="3">
        <v>0.1788</v>
      </c>
      <c r="R19" s="3">
        <v>0.1808</v>
      </c>
      <c r="S19" s="3">
        <v>0.1816</v>
      </c>
      <c r="T19" s="3">
        <v>0.182</v>
      </c>
      <c r="U19" s="3">
        <v>0.1837</v>
      </c>
      <c r="V19" s="3">
        <v>0.1856</v>
      </c>
      <c r="W19" s="3">
        <v>0.1847</v>
      </c>
      <c r="X19" s="3">
        <v>0.1996</v>
      </c>
      <c r="Y19" s="3">
        <v>0.1754</v>
      </c>
      <c r="Z19" s="3">
        <v>0.1765</v>
      </c>
      <c r="AA19" s="3">
        <v>0.1828</v>
      </c>
      <c r="AB19" s="3">
        <v>0.1814</v>
      </c>
      <c r="AC19" s="3">
        <v>0.1822</v>
      </c>
      <c r="AD19" s="3">
        <v>0.184</v>
      </c>
      <c r="AE19" s="3">
        <v>0.1872</v>
      </c>
      <c r="AF19" s="3">
        <v>0.1875</v>
      </c>
      <c r="AG19" s="3">
        <v>0.19</v>
      </c>
      <c r="AH19" s="3">
        <v>0.1934</v>
      </c>
    </row>
    <row r="20">
      <c r="A20" s="3">
        <v>460.0</v>
      </c>
      <c r="B20" s="3">
        <v>0.2555</v>
      </c>
      <c r="C20" s="3">
        <v>0.2453</v>
      </c>
      <c r="D20" s="3">
        <v>0.2382</v>
      </c>
      <c r="E20" s="3">
        <v>0.2364</v>
      </c>
      <c r="F20" s="3">
        <v>0.2363</v>
      </c>
      <c r="G20" s="3">
        <v>0.2396</v>
      </c>
      <c r="H20" s="3">
        <v>0.2407</v>
      </c>
      <c r="I20" s="3">
        <v>0.2448</v>
      </c>
      <c r="J20" s="3">
        <v>0.2466</v>
      </c>
      <c r="K20" s="3">
        <v>0.2472</v>
      </c>
      <c r="L20" s="3">
        <v>0.2467</v>
      </c>
      <c r="M20" s="3">
        <v>0.2621</v>
      </c>
      <c r="N20" s="3">
        <v>0.2385</v>
      </c>
      <c r="O20" s="3">
        <v>0.2331</v>
      </c>
      <c r="P20" s="3">
        <v>0.234</v>
      </c>
      <c r="Q20" s="3">
        <v>0.2355</v>
      </c>
      <c r="R20" s="3">
        <v>0.2383</v>
      </c>
      <c r="S20" s="3">
        <v>0.2391</v>
      </c>
      <c r="T20" s="3">
        <v>0.2398</v>
      </c>
      <c r="U20" s="3">
        <v>0.2423</v>
      </c>
      <c r="V20" s="3">
        <v>0.2444</v>
      </c>
      <c r="W20" s="3">
        <v>0.2429</v>
      </c>
      <c r="X20" s="3">
        <v>0.2473</v>
      </c>
      <c r="Y20" s="3">
        <v>0.2274</v>
      </c>
      <c r="Z20" s="3">
        <v>0.2305</v>
      </c>
      <c r="AA20" s="3">
        <v>0.2396</v>
      </c>
      <c r="AB20" s="3">
        <v>0.2382</v>
      </c>
      <c r="AC20" s="3">
        <v>0.2394</v>
      </c>
      <c r="AD20" s="3">
        <v>0.2418</v>
      </c>
      <c r="AE20" s="3">
        <v>0.2457</v>
      </c>
      <c r="AF20" s="3">
        <v>0.2458</v>
      </c>
      <c r="AG20" s="3">
        <v>0.2488</v>
      </c>
      <c r="AH20" s="3">
        <v>0.2525</v>
      </c>
    </row>
    <row r="21">
      <c r="A21" s="3">
        <v>470.0</v>
      </c>
      <c r="B21" s="3">
        <v>0.3011</v>
      </c>
      <c r="C21" s="3">
        <v>0.297</v>
      </c>
      <c r="D21" s="3">
        <v>0.2911</v>
      </c>
      <c r="E21" s="3">
        <v>0.2887</v>
      </c>
      <c r="F21" s="3">
        <v>0.2899</v>
      </c>
      <c r="G21" s="3">
        <v>0.2948</v>
      </c>
      <c r="H21" s="3">
        <v>0.2967</v>
      </c>
      <c r="I21" s="3">
        <v>0.3011</v>
      </c>
      <c r="J21" s="3">
        <v>0.3034</v>
      </c>
      <c r="K21" s="3">
        <v>0.3041</v>
      </c>
      <c r="L21" s="3">
        <v>0.3031</v>
      </c>
      <c r="M21" s="3">
        <v>0.3073</v>
      </c>
      <c r="N21" s="3">
        <v>0.2897</v>
      </c>
      <c r="O21" s="3">
        <v>0.2849</v>
      </c>
      <c r="P21" s="3">
        <v>0.2861</v>
      </c>
      <c r="Q21" s="3">
        <v>0.2894</v>
      </c>
      <c r="R21" s="3">
        <v>0.2938</v>
      </c>
      <c r="S21" s="3">
        <v>0.2945</v>
      </c>
      <c r="T21" s="3">
        <v>0.2961</v>
      </c>
      <c r="U21" s="3">
        <v>0.299</v>
      </c>
      <c r="V21" s="3">
        <v>0.3014</v>
      </c>
      <c r="W21" s="3">
        <v>0.2995</v>
      </c>
      <c r="X21" s="3">
        <v>0.2893</v>
      </c>
      <c r="Y21" s="3">
        <v>0.2755</v>
      </c>
      <c r="Z21" s="3">
        <v>0.2814</v>
      </c>
      <c r="AA21" s="3">
        <v>0.2928</v>
      </c>
      <c r="AB21" s="3">
        <v>0.2923</v>
      </c>
      <c r="AC21" s="3">
        <v>0.2944</v>
      </c>
      <c r="AD21" s="3">
        <v>0.2976</v>
      </c>
      <c r="AE21" s="3">
        <v>0.3022</v>
      </c>
      <c r="AF21" s="3">
        <v>0.3019</v>
      </c>
      <c r="AG21" s="3">
        <v>0.3051</v>
      </c>
      <c r="AH21" s="3">
        <v>0.3088</v>
      </c>
    </row>
    <row r="22">
      <c r="A22" s="3">
        <v>480.0</v>
      </c>
      <c r="B22" s="3">
        <v>0.41</v>
      </c>
      <c r="C22" s="3">
        <v>0.4101</v>
      </c>
      <c r="D22" s="3">
        <v>0.4041</v>
      </c>
      <c r="E22" s="3">
        <v>0.3991</v>
      </c>
      <c r="F22" s="3">
        <v>0.4013</v>
      </c>
      <c r="G22" s="3">
        <v>0.4093</v>
      </c>
      <c r="H22" s="3">
        <v>0.4123</v>
      </c>
      <c r="I22" s="3">
        <v>0.4195</v>
      </c>
      <c r="J22" s="3">
        <v>0.4229</v>
      </c>
      <c r="K22" s="3">
        <v>0.4247</v>
      </c>
      <c r="L22" s="3">
        <v>0.4226</v>
      </c>
      <c r="M22" s="3">
        <v>0.411</v>
      </c>
      <c r="N22" s="3">
        <v>0.3964</v>
      </c>
      <c r="O22" s="3">
        <v>0.3912</v>
      </c>
      <c r="P22" s="3">
        <v>0.3915</v>
      </c>
      <c r="Q22" s="3">
        <v>0.3969</v>
      </c>
      <c r="R22" s="3">
        <v>0.4041</v>
      </c>
      <c r="S22" s="3">
        <v>0.4062</v>
      </c>
      <c r="T22" s="3">
        <v>0.4085</v>
      </c>
      <c r="U22" s="3">
        <v>0.4138</v>
      </c>
      <c r="V22" s="3">
        <v>0.418</v>
      </c>
      <c r="W22" s="3">
        <v>0.4154</v>
      </c>
      <c r="X22" s="3">
        <v>0.3861</v>
      </c>
      <c r="Y22" s="3">
        <v>0.3775</v>
      </c>
      <c r="Z22" s="3">
        <v>0.3868</v>
      </c>
      <c r="AA22" s="3">
        <v>0.4019</v>
      </c>
      <c r="AB22" s="3">
        <v>0.4017</v>
      </c>
      <c r="AC22" s="3">
        <v>0.4046</v>
      </c>
      <c r="AD22" s="3">
        <v>0.4095</v>
      </c>
      <c r="AE22" s="3">
        <v>0.4171</v>
      </c>
      <c r="AF22" s="3">
        <v>0.4181</v>
      </c>
      <c r="AG22" s="3">
        <v>0.4238</v>
      </c>
      <c r="AH22" s="3">
        <v>0.4296</v>
      </c>
    </row>
    <row r="23">
      <c r="A23" s="3">
        <v>490.0</v>
      </c>
      <c r="B23" s="3">
        <v>0.502</v>
      </c>
      <c r="C23" s="3">
        <v>0.514</v>
      </c>
      <c r="D23" s="3">
        <v>0.5103</v>
      </c>
      <c r="E23" s="3">
        <v>0.5048</v>
      </c>
      <c r="F23" s="3">
        <v>0.5091</v>
      </c>
      <c r="G23" s="3">
        <v>0.5188</v>
      </c>
      <c r="H23" s="3">
        <v>0.5229</v>
      </c>
      <c r="I23" s="3">
        <v>0.5304</v>
      </c>
      <c r="J23" s="3">
        <v>0.5343</v>
      </c>
      <c r="K23" s="3">
        <v>0.5358</v>
      </c>
      <c r="L23" s="3">
        <v>0.5333</v>
      </c>
      <c r="M23" s="3">
        <v>0.5045</v>
      </c>
      <c r="N23" s="3">
        <v>0.5008</v>
      </c>
      <c r="O23" s="3">
        <v>0.4966</v>
      </c>
      <c r="P23" s="3">
        <v>0.4985</v>
      </c>
      <c r="Q23" s="3">
        <v>0.5065</v>
      </c>
      <c r="R23" s="3">
        <v>0.5158</v>
      </c>
      <c r="S23" s="3">
        <v>0.5173</v>
      </c>
      <c r="T23" s="3">
        <v>0.5209</v>
      </c>
      <c r="U23" s="3">
        <v>0.5267</v>
      </c>
      <c r="V23" s="3">
        <v>0.531</v>
      </c>
      <c r="W23" s="3">
        <v>0.5274</v>
      </c>
      <c r="X23" s="3">
        <v>0.4724</v>
      </c>
      <c r="Y23" s="3">
        <v>0.4748</v>
      </c>
      <c r="Z23" s="3">
        <v>0.4901</v>
      </c>
      <c r="AA23" s="3">
        <v>0.51</v>
      </c>
      <c r="AB23" s="3">
        <v>0.5112</v>
      </c>
      <c r="AC23" s="3">
        <v>0.5154</v>
      </c>
      <c r="AD23" s="3">
        <v>0.5212</v>
      </c>
      <c r="AE23" s="3">
        <v>0.5295</v>
      </c>
      <c r="AF23" s="3">
        <v>0.5288</v>
      </c>
      <c r="AG23" s="3">
        <v>0.5347</v>
      </c>
      <c r="AH23" s="3">
        <v>0.5399</v>
      </c>
    </row>
    <row r="24">
      <c r="A24" s="3">
        <v>500.0</v>
      </c>
      <c r="B24" s="3">
        <v>0.3622</v>
      </c>
      <c r="C24" s="3">
        <v>0.3883</v>
      </c>
      <c r="D24" s="3">
        <v>0.3913</v>
      </c>
      <c r="E24" s="3">
        <v>0.3924</v>
      </c>
      <c r="F24" s="3">
        <v>0.3991</v>
      </c>
      <c r="G24" s="3">
        <v>0.4042</v>
      </c>
      <c r="H24" s="3">
        <v>0.4082</v>
      </c>
      <c r="I24" s="3">
        <v>0.4064</v>
      </c>
      <c r="J24" s="3">
        <v>0.4078</v>
      </c>
      <c r="K24" s="3">
        <v>0.4058</v>
      </c>
      <c r="L24" s="3">
        <v>0.4042</v>
      </c>
      <c r="M24" s="3">
        <v>0.3804</v>
      </c>
      <c r="N24" s="3">
        <v>0.3954</v>
      </c>
      <c r="O24" s="3">
        <v>0.396</v>
      </c>
      <c r="P24" s="3">
        <v>0.404</v>
      </c>
      <c r="Q24" s="3">
        <v>0.4117</v>
      </c>
      <c r="R24" s="3">
        <v>0.417</v>
      </c>
      <c r="S24" s="3">
        <v>0.4137</v>
      </c>
      <c r="T24" s="3">
        <v>0.4187</v>
      </c>
      <c r="U24" s="3">
        <v>0.418</v>
      </c>
      <c r="V24" s="3">
        <v>0.4173</v>
      </c>
      <c r="W24" s="3">
        <v>0.4138</v>
      </c>
      <c r="X24" s="3">
        <v>0.353</v>
      </c>
      <c r="Y24" s="3">
        <v>0.3686</v>
      </c>
      <c r="Z24" s="3">
        <v>0.3868</v>
      </c>
      <c r="AA24" s="3">
        <v>0.4066</v>
      </c>
      <c r="AB24" s="3">
        <v>0.4083</v>
      </c>
      <c r="AC24" s="3">
        <v>0.4143</v>
      </c>
      <c r="AD24" s="3">
        <v>0.4165</v>
      </c>
      <c r="AE24" s="3">
        <v>0.4178</v>
      </c>
      <c r="AF24" s="3">
        <v>0.4089</v>
      </c>
      <c r="AG24" s="3">
        <v>0.4061</v>
      </c>
      <c r="AH24" s="3">
        <v>0.4044</v>
      </c>
    </row>
    <row r="25">
      <c r="A25" s="3">
        <v>510.0</v>
      </c>
      <c r="B25" s="3">
        <v>0.1546</v>
      </c>
      <c r="C25" s="3">
        <v>0.1711</v>
      </c>
      <c r="D25" s="3">
        <v>0.1731</v>
      </c>
      <c r="E25" s="3">
        <v>0.1784</v>
      </c>
      <c r="F25" s="3">
        <v>0.1826</v>
      </c>
      <c r="G25" s="3">
        <v>0.1834</v>
      </c>
      <c r="H25" s="3">
        <v>0.1854</v>
      </c>
      <c r="I25" s="3">
        <v>0.1788</v>
      </c>
      <c r="J25" s="3">
        <v>0.1783</v>
      </c>
      <c r="K25" s="3">
        <v>0.1745</v>
      </c>
      <c r="L25" s="3">
        <v>0.1743</v>
      </c>
      <c r="M25" s="3">
        <v>0.1759</v>
      </c>
      <c r="N25" s="3">
        <v>0.1842</v>
      </c>
      <c r="O25" s="3">
        <v>0.1863</v>
      </c>
      <c r="P25" s="3">
        <v>0.1945</v>
      </c>
      <c r="Q25" s="3">
        <v>0.1982</v>
      </c>
      <c r="R25" s="3">
        <v>0.199</v>
      </c>
      <c r="S25" s="3">
        <v>0.1938</v>
      </c>
      <c r="T25" s="3">
        <v>0.1974</v>
      </c>
      <c r="U25" s="3">
        <v>0.1944</v>
      </c>
      <c r="V25" s="3">
        <v>0.1905</v>
      </c>
      <c r="W25" s="3">
        <v>0.1882</v>
      </c>
      <c r="X25" s="3">
        <v>0.1614</v>
      </c>
      <c r="Y25" s="3">
        <v>0.167</v>
      </c>
      <c r="Z25" s="3">
        <v>0.179</v>
      </c>
      <c r="AA25" s="3">
        <v>0.1901</v>
      </c>
      <c r="AB25" s="3">
        <v>0.1922</v>
      </c>
      <c r="AC25" s="3">
        <v>0.1954</v>
      </c>
      <c r="AD25" s="3">
        <v>0.1959</v>
      </c>
      <c r="AE25" s="3">
        <v>0.1921</v>
      </c>
      <c r="AF25" s="3">
        <v>0.1821</v>
      </c>
      <c r="AG25" s="3">
        <v>0.1742</v>
      </c>
      <c r="AH25" s="3">
        <v>0.1697</v>
      </c>
    </row>
    <row r="26">
      <c r="A26" s="3">
        <v>520.0</v>
      </c>
      <c r="B26" s="3">
        <v>0.0707</v>
      </c>
      <c r="C26" s="3">
        <v>0.0678</v>
      </c>
      <c r="D26" s="3">
        <v>0.0661</v>
      </c>
      <c r="E26" s="3">
        <v>0.0685</v>
      </c>
      <c r="F26" s="3">
        <v>0.0697</v>
      </c>
      <c r="G26" s="3">
        <v>0.07</v>
      </c>
      <c r="H26" s="3">
        <v>0.0704</v>
      </c>
      <c r="I26" s="3">
        <v>0.0686</v>
      </c>
      <c r="J26" s="3">
        <v>0.0682</v>
      </c>
      <c r="K26" s="3">
        <v>0.0669</v>
      </c>
      <c r="L26" s="3">
        <v>0.0674</v>
      </c>
      <c r="M26" s="3">
        <v>0.0814</v>
      </c>
      <c r="N26" s="3">
        <v>0.0724</v>
      </c>
      <c r="O26" s="3">
        <v>0.0714</v>
      </c>
      <c r="P26" s="3">
        <v>0.0745</v>
      </c>
      <c r="Q26" s="3">
        <v>0.0758</v>
      </c>
      <c r="R26" s="3">
        <v>0.0754</v>
      </c>
      <c r="S26" s="3">
        <v>0.0744</v>
      </c>
      <c r="T26" s="3">
        <v>0.0752</v>
      </c>
      <c r="U26" s="3">
        <v>0.0735</v>
      </c>
      <c r="V26" s="3">
        <v>0.0724</v>
      </c>
      <c r="W26" s="3">
        <v>0.0717</v>
      </c>
      <c r="X26" s="3">
        <v>0.0776</v>
      </c>
      <c r="Y26" s="3">
        <v>0.066</v>
      </c>
      <c r="Z26" s="3">
        <v>0.0689</v>
      </c>
      <c r="AA26" s="3">
        <v>0.0736</v>
      </c>
      <c r="AB26" s="3">
        <v>0.0736</v>
      </c>
      <c r="AC26" s="3">
        <v>0.0749</v>
      </c>
      <c r="AD26" s="3">
        <v>0.0743</v>
      </c>
      <c r="AE26" s="3">
        <v>0.073</v>
      </c>
      <c r="AF26" s="3">
        <v>0.0693</v>
      </c>
      <c r="AG26" s="3">
        <v>0.0664</v>
      </c>
      <c r="AH26" s="3">
        <v>0.0651</v>
      </c>
    </row>
    <row r="27">
      <c r="A27" s="3">
        <v>530.0</v>
      </c>
      <c r="B27" s="3">
        <v>0.0502</v>
      </c>
      <c r="C27" s="3">
        <v>0.0408</v>
      </c>
      <c r="D27" s="3">
        <v>0.0376</v>
      </c>
      <c r="E27" s="3">
        <v>0.0383</v>
      </c>
      <c r="F27" s="3">
        <v>0.039</v>
      </c>
      <c r="G27" s="3">
        <v>0.0394</v>
      </c>
      <c r="H27" s="3">
        <v>0.0391</v>
      </c>
      <c r="I27" s="3">
        <v>0.0394</v>
      </c>
      <c r="J27" s="3">
        <v>0.0392</v>
      </c>
      <c r="K27" s="3">
        <v>0.0386</v>
      </c>
      <c r="L27" s="3">
        <v>0.0392</v>
      </c>
      <c r="M27" s="3">
        <v>0.0563</v>
      </c>
      <c r="N27" s="3">
        <v>0.0409</v>
      </c>
      <c r="O27" s="3">
        <v>0.0389</v>
      </c>
      <c r="P27" s="3">
        <v>0.0398</v>
      </c>
      <c r="Q27" s="3">
        <v>0.0397</v>
      </c>
      <c r="R27" s="3">
        <v>0.0401</v>
      </c>
      <c r="S27" s="3">
        <v>0.0401</v>
      </c>
      <c r="T27" s="3">
        <v>0.0398</v>
      </c>
      <c r="U27" s="3">
        <v>0.0392</v>
      </c>
      <c r="V27" s="3">
        <v>0.0393</v>
      </c>
      <c r="W27" s="3">
        <v>0.0397</v>
      </c>
      <c r="X27" s="3">
        <v>0.0562</v>
      </c>
      <c r="Y27" s="3">
        <v>0.039</v>
      </c>
      <c r="Z27" s="3">
        <v>0.0383</v>
      </c>
      <c r="AA27" s="3">
        <v>0.0403</v>
      </c>
      <c r="AB27" s="3">
        <v>0.0397</v>
      </c>
      <c r="AC27" s="3">
        <v>0.0401</v>
      </c>
      <c r="AD27" s="3">
        <v>0.0399</v>
      </c>
      <c r="AE27" s="3">
        <v>0.04</v>
      </c>
      <c r="AF27" s="3">
        <v>0.0388</v>
      </c>
      <c r="AG27" s="3">
        <v>0.0385</v>
      </c>
      <c r="AH27" s="3">
        <v>0.039</v>
      </c>
    </row>
    <row r="28">
      <c r="A28" s="3">
        <v>540.0</v>
      </c>
      <c r="B28" s="3">
        <v>0.0466</v>
      </c>
      <c r="C28" s="3">
        <v>0.0359</v>
      </c>
      <c r="D28" s="3">
        <v>0.0326</v>
      </c>
      <c r="E28" s="3">
        <v>0.0331</v>
      </c>
      <c r="F28" s="3">
        <v>0.0334</v>
      </c>
      <c r="G28" s="3">
        <v>0.0343</v>
      </c>
      <c r="H28" s="3">
        <v>0.0333</v>
      </c>
      <c r="I28" s="3">
        <v>0.0339</v>
      </c>
      <c r="J28" s="3">
        <v>0.0341</v>
      </c>
      <c r="K28" s="3">
        <v>0.0337</v>
      </c>
      <c r="L28" s="3">
        <v>0.0343</v>
      </c>
      <c r="M28" s="3">
        <v>0.0509</v>
      </c>
      <c r="N28" s="3">
        <v>0.0352</v>
      </c>
      <c r="O28" s="3">
        <v>0.0329</v>
      </c>
      <c r="P28" s="3">
        <v>0.0336</v>
      </c>
      <c r="Q28" s="3">
        <v>0.0334</v>
      </c>
      <c r="R28" s="3">
        <v>0.0337</v>
      </c>
      <c r="S28" s="3">
        <v>0.0341</v>
      </c>
      <c r="T28" s="3">
        <v>0.0334</v>
      </c>
      <c r="U28" s="3">
        <v>0.033</v>
      </c>
      <c r="V28" s="3">
        <v>0.0337</v>
      </c>
      <c r="W28" s="3">
        <v>0.0339</v>
      </c>
      <c r="X28" s="3">
        <v>0.0516</v>
      </c>
      <c r="Y28" s="3">
        <v>0.0339</v>
      </c>
      <c r="Z28" s="3">
        <v>0.0326</v>
      </c>
      <c r="AA28" s="3">
        <v>0.0344</v>
      </c>
      <c r="AB28" s="3">
        <v>0.0338</v>
      </c>
      <c r="AC28" s="3">
        <v>0.0339</v>
      </c>
      <c r="AD28" s="3">
        <v>0.0335</v>
      </c>
      <c r="AE28" s="3">
        <v>0.0338</v>
      </c>
      <c r="AF28" s="3">
        <v>0.0334</v>
      </c>
      <c r="AG28" s="3">
        <v>0.0335</v>
      </c>
      <c r="AH28" s="3">
        <v>0.0343</v>
      </c>
    </row>
    <row r="29">
      <c r="A29" s="3">
        <v>550.0</v>
      </c>
      <c r="B29" s="3">
        <v>0.0455</v>
      </c>
      <c r="C29" s="3">
        <v>0.0353</v>
      </c>
      <c r="D29" s="3">
        <v>0.0319</v>
      </c>
      <c r="E29" s="3">
        <v>0.0322</v>
      </c>
      <c r="F29" s="3">
        <v>0.0325</v>
      </c>
      <c r="G29" s="3">
        <v>0.0336</v>
      </c>
      <c r="H29" s="3">
        <v>0.0326</v>
      </c>
      <c r="I29" s="3">
        <v>0.0334</v>
      </c>
      <c r="J29" s="3">
        <v>0.0335</v>
      </c>
      <c r="K29" s="3">
        <v>0.033</v>
      </c>
      <c r="L29" s="3">
        <v>0.034</v>
      </c>
      <c r="M29" s="3">
        <v>0.05</v>
      </c>
      <c r="N29" s="3">
        <v>0.0343</v>
      </c>
      <c r="O29" s="3">
        <v>0.0318</v>
      </c>
      <c r="P29" s="3">
        <v>0.0326</v>
      </c>
      <c r="Q29" s="3">
        <v>0.0324</v>
      </c>
      <c r="R29" s="3">
        <v>0.0324</v>
      </c>
      <c r="S29" s="3">
        <v>0.0332</v>
      </c>
      <c r="T29" s="3">
        <v>0.0324</v>
      </c>
      <c r="U29" s="3">
        <v>0.0322</v>
      </c>
      <c r="V29" s="3">
        <v>0.0327</v>
      </c>
      <c r="W29" s="3">
        <v>0.033</v>
      </c>
      <c r="X29" s="3">
        <v>0.0508</v>
      </c>
      <c r="Y29" s="3">
        <v>0.0333</v>
      </c>
      <c r="Z29" s="3">
        <v>0.0316</v>
      </c>
      <c r="AA29" s="3">
        <v>0.0333</v>
      </c>
      <c r="AB29" s="3">
        <v>0.0329</v>
      </c>
      <c r="AC29" s="3">
        <v>0.0329</v>
      </c>
      <c r="AD29" s="3">
        <v>0.0327</v>
      </c>
      <c r="AE29" s="3">
        <v>0.033</v>
      </c>
      <c r="AF29" s="3">
        <v>0.0327</v>
      </c>
      <c r="AG29" s="3">
        <v>0.0327</v>
      </c>
      <c r="AH29" s="3">
        <v>0.0336</v>
      </c>
    </row>
    <row r="30">
      <c r="A30" s="3">
        <v>560.0</v>
      </c>
      <c r="B30" s="3">
        <v>0.0454</v>
      </c>
      <c r="C30" s="3">
        <v>0.0352</v>
      </c>
      <c r="D30" s="3">
        <v>0.0319</v>
      </c>
      <c r="E30" s="3">
        <v>0.0323</v>
      </c>
      <c r="F30" s="3">
        <v>0.0328</v>
      </c>
      <c r="G30" s="3">
        <v>0.0335</v>
      </c>
      <c r="H30" s="3">
        <v>0.0327</v>
      </c>
      <c r="I30" s="3">
        <v>0.0332</v>
      </c>
      <c r="J30" s="3">
        <v>0.0336</v>
      </c>
      <c r="K30" s="3">
        <v>0.033</v>
      </c>
      <c r="L30" s="3">
        <v>0.034</v>
      </c>
      <c r="M30" s="3">
        <v>0.0493</v>
      </c>
      <c r="N30" s="3">
        <v>0.0343</v>
      </c>
      <c r="O30" s="3">
        <v>0.0317</v>
      </c>
      <c r="P30" s="3">
        <v>0.0324</v>
      </c>
      <c r="Q30" s="3">
        <v>0.0325</v>
      </c>
      <c r="R30" s="3">
        <v>0.0325</v>
      </c>
      <c r="S30" s="3">
        <v>0.033</v>
      </c>
      <c r="T30" s="3">
        <v>0.0325</v>
      </c>
      <c r="U30" s="3">
        <v>0.0321</v>
      </c>
      <c r="V30" s="3">
        <v>0.0327</v>
      </c>
      <c r="W30" s="3">
        <v>0.033</v>
      </c>
      <c r="X30" s="3">
        <v>0.05</v>
      </c>
      <c r="Y30" s="3">
        <v>0.0334</v>
      </c>
      <c r="Z30" s="3">
        <v>0.0316</v>
      </c>
      <c r="AA30" s="3">
        <v>0.0333</v>
      </c>
      <c r="AB30" s="3">
        <v>0.0328</v>
      </c>
      <c r="AC30" s="3">
        <v>0.0329</v>
      </c>
      <c r="AD30" s="3">
        <v>0.0326</v>
      </c>
      <c r="AE30" s="3">
        <v>0.0328</v>
      </c>
      <c r="AF30" s="3">
        <v>0.0326</v>
      </c>
      <c r="AG30" s="3">
        <v>0.0328</v>
      </c>
      <c r="AH30" s="3">
        <v>0.0338</v>
      </c>
    </row>
    <row r="31">
      <c r="A31" s="3">
        <v>570.0</v>
      </c>
      <c r="B31" s="3">
        <v>0.0454</v>
      </c>
      <c r="C31" s="3">
        <v>0.0354</v>
      </c>
      <c r="D31" s="3">
        <v>0.032</v>
      </c>
      <c r="E31" s="3">
        <v>0.0324</v>
      </c>
      <c r="F31" s="3">
        <v>0.0331</v>
      </c>
      <c r="G31" s="3">
        <v>0.0335</v>
      </c>
      <c r="H31" s="3">
        <v>0.0329</v>
      </c>
      <c r="I31" s="3">
        <v>0.0331</v>
      </c>
      <c r="J31" s="3">
        <v>0.0338</v>
      </c>
      <c r="K31" s="3">
        <v>0.0332</v>
      </c>
      <c r="L31" s="3">
        <v>0.0342</v>
      </c>
      <c r="M31" s="3">
        <v>0.0489</v>
      </c>
      <c r="N31" s="3">
        <v>0.0341</v>
      </c>
      <c r="O31" s="3">
        <v>0.0318</v>
      </c>
      <c r="P31" s="3">
        <v>0.0324</v>
      </c>
      <c r="Q31" s="3">
        <v>0.0325</v>
      </c>
      <c r="R31" s="3">
        <v>0.0325</v>
      </c>
      <c r="S31" s="3">
        <v>0.033</v>
      </c>
      <c r="T31" s="3">
        <v>0.0325</v>
      </c>
      <c r="U31" s="3">
        <v>0.0323</v>
      </c>
      <c r="V31" s="3">
        <v>0.033</v>
      </c>
      <c r="W31" s="3">
        <v>0.0331</v>
      </c>
      <c r="X31" s="3">
        <v>0.0496</v>
      </c>
      <c r="Y31" s="3">
        <v>0.0334</v>
      </c>
      <c r="Z31" s="3">
        <v>0.0317</v>
      </c>
      <c r="AA31" s="3">
        <v>0.0331</v>
      </c>
      <c r="AB31" s="3">
        <v>0.033</v>
      </c>
      <c r="AC31" s="3">
        <v>0.0331</v>
      </c>
      <c r="AD31" s="3">
        <v>0.0328</v>
      </c>
      <c r="AE31" s="3">
        <v>0.0329</v>
      </c>
      <c r="AF31" s="3">
        <v>0.0328</v>
      </c>
      <c r="AG31" s="3">
        <v>0.0327</v>
      </c>
      <c r="AH31" s="3">
        <v>0.0339</v>
      </c>
    </row>
    <row r="32">
      <c r="A32" s="3">
        <v>580.0</v>
      </c>
      <c r="B32" s="3">
        <v>0.0451</v>
      </c>
      <c r="C32" s="3">
        <v>0.0355</v>
      </c>
      <c r="D32" s="3">
        <v>0.0324</v>
      </c>
      <c r="E32" s="3">
        <v>0.0328</v>
      </c>
      <c r="F32" s="3">
        <v>0.0335</v>
      </c>
      <c r="G32" s="3">
        <v>0.034</v>
      </c>
      <c r="H32" s="3">
        <v>0.033</v>
      </c>
      <c r="I32" s="3">
        <v>0.0334</v>
      </c>
      <c r="J32" s="3">
        <v>0.0338</v>
      </c>
      <c r="K32" s="3">
        <v>0.0334</v>
      </c>
      <c r="L32" s="3">
        <v>0.0343</v>
      </c>
      <c r="M32" s="3">
        <v>0.0488</v>
      </c>
      <c r="N32" s="3">
        <v>0.0344</v>
      </c>
      <c r="O32" s="3">
        <v>0.0322</v>
      </c>
      <c r="P32" s="3">
        <v>0.0326</v>
      </c>
      <c r="Q32" s="3">
        <v>0.0325</v>
      </c>
      <c r="R32" s="3">
        <v>0.0326</v>
      </c>
      <c r="S32" s="3">
        <v>0.0329</v>
      </c>
      <c r="T32" s="3">
        <v>0.0328</v>
      </c>
      <c r="U32" s="3">
        <v>0.0326</v>
      </c>
      <c r="V32" s="3">
        <v>0.0333</v>
      </c>
      <c r="W32" s="3">
        <v>0.0332</v>
      </c>
      <c r="X32" s="3">
        <v>0.0495</v>
      </c>
      <c r="Y32" s="3">
        <v>0.0336</v>
      </c>
      <c r="Z32" s="3">
        <v>0.0319</v>
      </c>
      <c r="AA32" s="3">
        <v>0.0331</v>
      </c>
      <c r="AB32" s="3">
        <v>0.033</v>
      </c>
      <c r="AC32" s="3">
        <v>0.0332</v>
      </c>
      <c r="AD32" s="3">
        <v>0.0332</v>
      </c>
      <c r="AE32" s="3">
        <v>0.0333</v>
      </c>
      <c r="AF32" s="3">
        <v>0.0329</v>
      </c>
      <c r="AG32" s="3">
        <v>0.0331</v>
      </c>
      <c r="AH32" s="3">
        <v>0.034</v>
      </c>
    </row>
    <row r="33">
      <c r="A33" s="3">
        <v>590.0</v>
      </c>
      <c r="B33" s="3">
        <v>0.0448</v>
      </c>
      <c r="C33" s="3">
        <v>0.0353</v>
      </c>
      <c r="D33" s="3">
        <v>0.0321</v>
      </c>
      <c r="E33" s="3">
        <v>0.0326</v>
      </c>
      <c r="F33" s="3">
        <v>0.0332</v>
      </c>
      <c r="G33" s="3">
        <v>0.0336</v>
      </c>
      <c r="H33" s="3">
        <v>0.0327</v>
      </c>
      <c r="I33" s="3">
        <v>0.0331</v>
      </c>
      <c r="J33" s="3">
        <v>0.0337</v>
      </c>
      <c r="K33" s="3">
        <v>0.0334</v>
      </c>
      <c r="L33" s="3">
        <v>0.034</v>
      </c>
      <c r="M33" s="3">
        <v>0.048</v>
      </c>
      <c r="N33" s="3">
        <v>0.0339</v>
      </c>
      <c r="O33" s="3">
        <v>0.032</v>
      </c>
      <c r="P33" s="3">
        <v>0.0323</v>
      </c>
      <c r="Q33" s="3">
        <v>0.0323</v>
      </c>
      <c r="R33" s="3">
        <v>0.0324</v>
      </c>
      <c r="S33" s="3">
        <v>0.0328</v>
      </c>
      <c r="T33" s="3">
        <v>0.0326</v>
      </c>
      <c r="U33" s="3">
        <v>0.0323</v>
      </c>
      <c r="V33" s="3">
        <v>0.0329</v>
      </c>
      <c r="W33" s="3">
        <v>0.0331</v>
      </c>
      <c r="X33" s="3">
        <v>0.0487</v>
      </c>
      <c r="Y33" s="3">
        <v>0.0333</v>
      </c>
      <c r="Z33" s="3">
        <v>0.0318</v>
      </c>
      <c r="AA33" s="3">
        <v>0.0329</v>
      </c>
      <c r="AB33" s="3">
        <v>0.0328</v>
      </c>
      <c r="AC33" s="3">
        <v>0.033</v>
      </c>
      <c r="AD33" s="3">
        <v>0.0329</v>
      </c>
      <c r="AE33" s="3">
        <v>0.0332</v>
      </c>
      <c r="AF33" s="3">
        <v>0.0328</v>
      </c>
      <c r="AG33" s="3">
        <v>0.0327</v>
      </c>
      <c r="AH33" s="3">
        <v>0.0339</v>
      </c>
    </row>
    <row r="34">
      <c r="A34" s="3">
        <v>600.0</v>
      </c>
      <c r="B34" s="3">
        <v>0.0446</v>
      </c>
      <c r="C34" s="3">
        <v>0.0352</v>
      </c>
      <c r="D34" s="3">
        <v>0.0323</v>
      </c>
      <c r="E34" s="3">
        <v>0.0328</v>
      </c>
      <c r="F34" s="3">
        <v>0.0333</v>
      </c>
      <c r="G34" s="3">
        <v>0.0336</v>
      </c>
      <c r="H34" s="3">
        <v>0.0328</v>
      </c>
      <c r="I34" s="3">
        <v>0.0333</v>
      </c>
      <c r="J34" s="3">
        <v>0.0339</v>
      </c>
      <c r="K34" s="3">
        <v>0.0334</v>
      </c>
      <c r="L34" s="3">
        <v>0.034</v>
      </c>
      <c r="M34" s="3">
        <v>0.0477</v>
      </c>
      <c r="N34" s="3">
        <v>0.0341</v>
      </c>
      <c r="O34" s="3">
        <v>0.032</v>
      </c>
      <c r="P34" s="3">
        <v>0.0323</v>
      </c>
      <c r="Q34" s="3">
        <v>0.0325</v>
      </c>
      <c r="R34" s="3">
        <v>0.0324</v>
      </c>
      <c r="S34" s="3">
        <v>0.0328</v>
      </c>
      <c r="T34" s="3">
        <v>0.0328</v>
      </c>
      <c r="U34" s="3">
        <v>0.0324</v>
      </c>
      <c r="V34" s="3">
        <v>0.033</v>
      </c>
      <c r="W34" s="3">
        <v>0.0332</v>
      </c>
      <c r="X34" s="3">
        <v>0.0483</v>
      </c>
      <c r="Y34" s="3">
        <v>0.0332</v>
      </c>
      <c r="Z34" s="3">
        <v>0.0319</v>
      </c>
      <c r="AA34" s="3">
        <v>0.0328</v>
      </c>
      <c r="AB34" s="3">
        <v>0.0328</v>
      </c>
      <c r="AC34" s="3">
        <v>0.0331</v>
      </c>
      <c r="AD34" s="3">
        <v>0.033</v>
      </c>
      <c r="AE34" s="3">
        <v>0.0334</v>
      </c>
      <c r="AF34" s="3">
        <v>0.0329</v>
      </c>
      <c r="AG34" s="3">
        <v>0.0327</v>
      </c>
      <c r="AH34" s="3">
        <v>0.0339</v>
      </c>
    </row>
    <row r="35">
      <c r="A35" s="3">
        <v>610.0</v>
      </c>
      <c r="B35" s="3">
        <v>0.0438</v>
      </c>
      <c r="C35" s="3">
        <v>0.0348</v>
      </c>
      <c r="D35" s="3">
        <v>0.0319</v>
      </c>
      <c r="E35" s="3">
        <v>0.0324</v>
      </c>
      <c r="F35" s="3">
        <v>0.0329</v>
      </c>
      <c r="G35" s="3">
        <v>0.0332</v>
      </c>
      <c r="H35" s="3">
        <v>0.0323</v>
      </c>
      <c r="I35" s="3">
        <v>0.0328</v>
      </c>
      <c r="J35" s="3">
        <v>0.0334</v>
      </c>
      <c r="K35" s="3">
        <v>0.033</v>
      </c>
      <c r="L35" s="3">
        <v>0.0338</v>
      </c>
      <c r="M35" s="3">
        <v>0.0468</v>
      </c>
      <c r="N35" s="3">
        <v>0.0335</v>
      </c>
      <c r="O35" s="3">
        <v>0.0316</v>
      </c>
      <c r="P35" s="3">
        <v>0.0319</v>
      </c>
      <c r="Q35" s="3">
        <v>0.0319</v>
      </c>
      <c r="R35" s="3">
        <v>0.0321</v>
      </c>
      <c r="S35" s="3">
        <v>0.0325</v>
      </c>
      <c r="T35" s="3">
        <v>0.0323</v>
      </c>
      <c r="U35" s="3">
        <v>0.032</v>
      </c>
      <c r="V35" s="3">
        <v>0.0326</v>
      </c>
      <c r="W35" s="3">
        <v>0.0328</v>
      </c>
      <c r="X35" s="3">
        <v>0.0476</v>
      </c>
      <c r="Y35" s="3">
        <v>0.0328</v>
      </c>
      <c r="Z35" s="3">
        <v>0.0318</v>
      </c>
      <c r="AA35" s="3">
        <v>0.0325</v>
      </c>
      <c r="AB35" s="3">
        <v>0.0323</v>
      </c>
      <c r="AC35" s="3">
        <v>0.0328</v>
      </c>
      <c r="AD35" s="3">
        <v>0.0326</v>
      </c>
      <c r="AE35" s="3">
        <v>0.0328</v>
      </c>
      <c r="AF35" s="3">
        <v>0.0324</v>
      </c>
      <c r="AG35" s="3">
        <v>0.0323</v>
      </c>
      <c r="AH35" s="3">
        <v>0.0337</v>
      </c>
    </row>
    <row r="36">
      <c r="A36" s="3">
        <v>620.0</v>
      </c>
      <c r="B36" s="3">
        <v>0.0434</v>
      </c>
      <c r="C36" s="3">
        <v>0.0347</v>
      </c>
      <c r="D36" s="3">
        <v>0.0318</v>
      </c>
      <c r="E36" s="3">
        <v>0.0322</v>
      </c>
      <c r="F36" s="3">
        <v>0.0327</v>
      </c>
      <c r="G36" s="3">
        <v>0.0331</v>
      </c>
      <c r="H36" s="3">
        <v>0.0322</v>
      </c>
      <c r="I36" s="3">
        <v>0.0325</v>
      </c>
      <c r="J36" s="3">
        <v>0.0332</v>
      </c>
      <c r="K36" s="3">
        <v>0.0327</v>
      </c>
      <c r="L36" s="3">
        <v>0.0335</v>
      </c>
      <c r="M36" s="3">
        <v>0.0463</v>
      </c>
      <c r="N36" s="3">
        <v>0.0334</v>
      </c>
      <c r="O36" s="3">
        <v>0.0316</v>
      </c>
      <c r="P36" s="3">
        <v>0.0318</v>
      </c>
      <c r="Q36" s="3">
        <v>0.0318</v>
      </c>
      <c r="R36" s="3">
        <v>0.0319</v>
      </c>
      <c r="S36" s="3">
        <v>0.0324</v>
      </c>
      <c r="T36" s="3">
        <v>0.0321</v>
      </c>
      <c r="U36" s="3">
        <v>0.0318</v>
      </c>
      <c r="V36" s="3">
        <v>0.0324</v>
      </c>
      <c r="W36" s="3">
        <v>0.0326</v>
      </c>
      <c r="X36" s="3">
        <v>0.047</v>
      </c>
      <c r="Y36" s="3">
        <v>0.0326</v>
      </c>
      <c r="Z36" s="3">
        <v>0.0316</v>
      </c>
      <c r="AA36" s="3">
        <v>0.0324</v>
      </c>
      <c r="AB36" s="3">
        <v>0.0322</v>
      </c>
      <c r="AC36" s="3">
        <v>0.0325</v>
      </c>
      <c r="AD36" s="3">
        <v>0.0324</v>
      </c>
      <c r="AE36" s="3">
        <v>0.0327</v>
      </c>
      <c r="AF36" s="3">
        <v>0.0322</v>
      </c>
      <c r="AG36" s="3">
        <v>0.0322</v>
      </c>
      <c r="AH36" s="3">
        <v>0.0335</v>
      </c>
    </row>
    <row r="37">
      <c r="A37" s="3">
        <v>630.0</v>
      </c>
      <c r="B37" s="3">
        <v>0.043</v>
      </c>
      <c r="C37" s="3">
        <v>0.0345</v>
      </c>
      <c r="D37" s="3">
        <v>0.0318</v>
      </c>
      <c r="E37" s="3">
        <v>0.032</v>
      </c>
      <c r="F37" s="3">
        <v>0.0327</v>
      </c>
      <c r="G37" s="3">
        <v>0.033</v>
      </c>
      <c r="H37" s="3">
        <v>0.0322</v>
      </c>
      <c r="I37" s="3">
        <v>0.0322</v>
      </c>
      <c r="J37" s="3">
        <v>0.0329</v>
      </c>
      <c r="K37" s="3">
        <v>0.0327</v>
      </c>
      <c r="L37" s="3">
        <v>0.0334</v>
      </c>
      <c r="M37" s="3">
        <v>0.0455</v>
      </c>
      <c r="N37" s="3">
        <v>0.033</v>
      </c>
      <c r="O37" s="3">
        <v>0.0314</v>
      </c>
      <c r="P37" s="3">
        <v>0.0316</v>
      </c>
      <c r="Q37" s="3">
        <v>0.0316</v>
      </c>
      <c r="R37" s="3">
        <v>0.0317</v>
      </c>
      <c r="S37" s="3">
        <v>0.0322</v>
      </c>
      <c r="T37" s="3">
        <v>0.0319</v>
      </c>
      <c r="U37" s="3">
        <v>0.0316</v>
      </c>
      <c r="V37" s="3">
        <v>0.0321</v>
      </c>
      <c r="W37" s="3">
        <v>0.0326</v>
      </c>
      <c r="X37" s="3">
        <v>0.0465</v>
      </c>
      <c r="Y37" s="3">
        <v>0.0322</v>
      </c>
      <c r="Z37" s="3">
        <v>0.0314</v>
      </c>
      <c r="AA37" s="3">
        <v>0.0324</v>
      </c>
      <c r="AB37" s="3">
        <v>0.032</v>
      </c>
      <c r="AC37" s="3">
        <v>0.0322</v>
      </c>
      <c r="AD37" s="3">
        <v>0.0323</v>
      </c>
      <c r="AE37" s="3">
        <v>0.0323</v>
      </c>
      <c r="AF37" s="3">
        <v>0.0319</v>
      </c>
      <c r="AG37" s="3">
        <v>0.032</v>
      </c>
      <c r="AH37" s="3">
        <v>0.0333</v>
      </c>
    </row>
    <row r="38">
      <c r="A38" s="3">
        <v>640.0</v>
      </c>
      <c r="B38" s="3">
        <v>0.0423</v>
      </c>
      <c r="C38" s="3">
        <v>0.034</v>
      </c>
      <c r="D38" s="3">
        <v>0.0311</v>
      </c>
      <c r="E38" s="3">
        <v>0.0315</v>
      </c>
      <c r="F38" s="3">
        <v>0.032</v>
      </c>
      <c r="G38" s="3">
        <v>0.0323</v>
      </c>
      <c r="H38" s="3">
        <v>0.0318</v>
      </c>
      <c r="I38" s="3">
        <v>0.0319</v>
      </c>
      <c r="J38" s="3">
        <v>0.0325</v>
      </c>
      <c r="K38" s="3">
        <v>0.0319</v>
      </c>
      <c r="L38" s="3">
        <v>0.0327</v>
      </c>
      <c r="M38" s="3">
        <v>0.0448</v>
      </c>
      <c r="N38" s="3">
        <v>0.0327</v>
      </c>
      <c r="O38" s="3">
        <v>0.031</v>
      </c>
      <c r="P38" s="3">
        <v>0.0312</v>
      </c>
      <c r="Q38" s="3">
        <v>0.0311</v>
      </c>
      <c r="R38" s="3">
        <v>0.0313</v>
      </c>
      <c r="S38" s="3">
        <v>0.032</v>
      </c>
      <c r="T38" s="3">
        <v>0.0316</v>
      </c>
      <c r="U38" s="3">
        <v>0.0314</v>
      </c>
      <c r="V38" s="3">
        <v>0.0319</v>
      </c>
      <c r="W38" s="3">
        <v>0.0322</v>
      </c>
      <c r="X38" s="3">
        <v>0.0457</v>
      </c>
      <c r="Y38" s="3">
        <v>0.0319</v>
      </c>
      <c r="Z38" s="3">
        <v>0.0309</v>
      </c>
      <c r="AA38" s="3">
        <v>0.0317</v>
      </c>
      <c r="AB38" s="3">
        <v>0.0316</v>
      </c>
      <c r="AC38" s="3">
        <v>0.0324</v>
      </c>
      <c r="AD38" s="3">
        <v>0.0317</v>
      </c>
      <c r="AE38" s="3">
        <v>0.0322</v>
      </c>
      <c r="AF38" s="3">
        <v>0.0317</v>
      </c>
      <c r="AG38" s="3">
        <v>0.0316</v>
      </c>
      <c r="AH38" s="3">
        <v>0.0329</v>
      </c>
    </row>
    <row r="39">
      <c r="A39" s="3">
        <v>650.0</v>
      </c>
      <c r="B39" s="3">
        <v>0.0422</v>
      </c>
      <c r="C39" s="3">
        <v>0.0339</v>
      </c>
      <c r="D39" s="3">
        <v>0.0314</v>
      </c>
      <c r="E39" s="3">
        <v>0.0316</v>
      </c>
      <c r="F39" s="3">
        <v>0.0325</v>
      </c>
      <c r="G39" s="3">
        <v>0.0325</v>
      </c>
      <c r="H39" s="3">
        <v>0.0314</v>
      </c>
      <c r="I39" s="3">
        <v>0.032</v>
      </c>
      <c r="J39" s="3">
        <v>0.0325</v>
      </c>
      <c r="K39" s="3">
        <v>0.0322</v>
      </c>
      <c r="L39" s="3">
        <v>0.0332</v>
      </c>
      <c r="M39" s="3">
        <v>0.0448</v>
      </c>
      <c r="N39" s="3">
        <v>0.0327</v>
      </c>
      <c r="O39" s="3">
        <v>0.0314</v>
      </c>
      <c r="P39" s="3">
        <v>0.0314</v>
      </c>
      <c r="Q39" s="3">
        <v>0.0317</v>
      </c>
      <c r="R39" s="3">
        <v>0.0314</v>
      </c>
      <c r="S39" s="3">
        <v>0.0318</v>
      </c>
      <c r="T39" s="3">
        <v>0.0319</v>
      </c>
      <c r="U39" s="3">
        <v>0.0311</v>
      </c>
      <c r="V39" s="3">
        <v>0.0322</v>
      </c>
      <c r="W39" s="3">
        <v>0.0325</v>
      </c>
      <c r="X39" s="3">
        <v>0.0454</v>
      </c>
      <c r="Y39" s="3">
        <v>0.0321</v>
      </c>
      <c r="Z39" s="3">
        <v>0.0312</v>
      </c>
      <c r="AA39" s="3">
        <v>0.0323</v>
      </c>
      <c r="AB39" s="3">
        <v>0.0317</v>
      </c>
      <c r="AC39" s="3">
        <v>0.0321</v>
      </c>
      <c r="AD39" s="3">
        <v>0.032</v>
      </c>
      <c r="AE39" s="3">
        <v>0.0324</v>
      </c>
      <c r="AF39" s="3">
        <v>0.0319</v>
      </c>
      <c r="AG39" s="3">
        <v>0.0321</v>
      </c>
      <c r="AH39" s="3">
        <v>0.0332</v>
      </c>
    </row>
    <row r="40">
      <c r="A40" s="3">
        <v>660.0</v>
      </c>
      <c r="B40" s="3">
        <v>0.0419</v>
      </c>
      <c r="C40" s="3">
        <v>0.0339</v>
      </c>
      <c r="D40" s="3">
        <v>0.0313</v>
      </c>
      <c r="E40" s="3">
        <v>0.0317</v>
      </c>
      <c r="F40" s="3">
        <v>0.0322</v>
      </c>
      <c r="G40" s="3">
        <v>0.0326</v>
      </c>
      <c r="H40" s="3">
        <v>0.0317</v>
      </c>
      <c r="I40" s="3">
        <v>0.0319</v>
      </c>
      <c r="J40" s="3">
        <v>0.0327</v>
      </c>
      <c r="K40" s="3">
        <v>0.0323</v>
      </c>
      <c r="L40" s="3">
        <v>0.0331</v>
      </c>
      <c r="M40" s="3">
        <v>0.0444</v>
      </c>
      <c r="N40" s="3">
        <v>0.0325</v>
      </c>
      <c r="O40" s="3">
        <v>0.0313</v>
      </c>
      <c r="P40" s="3">
        <v>0.0314</v>
      </c>
      <c r="Q40" s="3">
        <v>0.0312</v>
      </c>
      <c r="R40" s="3">
        <v>0.0314</v>
      </c>
      <c r="S40" s="3">
        <v>0.0319</v>
      </c>
      <c r="T40" s="3">
        <v>0.0316</v>
      </c>
      <c r="U40" s="3">
        <v>0.0312</v>
      </c>
      <c r="V40" s="3">
        <v>0.0318</v>
      </c>
      <c r="W40" s="3">
        <v>0.0323</v>
      </c>
      <c r="X40" s="3">
        <v>0.0451</v>
      </c>
      <c r="Y40" s="3">
        <v>0.032</v>
      </c>
      <c r="Z40" s="3">
        <v>0.0311</v>
      </c>
      <c r="AA40" s="3">
        <v>0.0322</v>
      </c>
      <c r="AB40" s="3">
        <v>0.0318</v>
      </c>
      <c r="AC40" s="3">
        <v>0.032</v>
      </c>
      <c r="AD40" s="3">
        <v>0.0319</v>
      </c>
      <c r="AE40" s="3">
        <v>0.0321</v>
      </c>
      <c r="AF40" s="3">
        <v>0.0316</v>
      </c>
      <c r="AG40" s="3">
        <v>0.0318</v>
      </c>
      <c r="AH40" s="3">
        <v>0.033</v>
      </c>
    </row>
    <row r="41">
      <c r="A41" s="3">
        <v>670.0</v>
      </c>
      <c r="B41" s="3">
        <v>0.0416</v>
      </c>
      <c r="C41" s="3">
        <v>0.0339</v>
      </c>
      <c r="D41" s="3">
        <v>0.0314</v>
      </c>
      <c r="E41" s="3">
        <v>0.0318</v>
      </c>
      <c r="F41" s="3">
        <v>0.0322</v>
      </c>
      <c r="G41" s="3">
        <v>0.0324</v>
      </c>
      <c r="H41" s="3">
        <v>0.0315</v>
      </c>
      <c r="I41" s="3">
        <v>0.0319</v>
      </c>
      <c r="J41" s="3">
        <v>0.0326</v>
      </c>
      <c r="K41" s="3">
        <v>0.0322</v>
      </c>
      <c r="L41" s="3">
        <v>0.033</v>
      </c>
      <c r="M41" s="3">
        <v>0.044</v>
      </c>
      <c r="N41" s="3">
        <v>0.0322</v>
      </c>
      <c r="O41" s="3">
        <v>0.0311</v>
      </c>
      <c r="P41" s="3">
        <v>0.0312</v>
      </c>
      <c r="Q41" s="3">
        <v>0.0311</v>
      </c>
      <c r="R41" s="3">
        <v>0.0312</v>
      </c>
      <c r="S41" s="3">
        <v>0.0316</v>
      </c>
      <c r="T41" s="3">
        <v>0.0314</v>
      </c>
      <c r="U41" s="3">
        <v>0.0311</v>
      </c>
      <c r="V41" s="3">
        <v>0.0316</v>
      </c>
      <c r="W41" s="3">
        <v>0.0321</v>
      </c>
      <c r="X41" s="3">
        <v>0.0447</v>
      </c>
      <c r="Y41" s="3">
        <v>0.0319</v>
      </c>
      <c r="Z41" s="3">
        <v>0.0309</v>
      </c>
      <c r="AA41" s="3">
        <v>0.0321</v>
      </c>
      <c r="AB41" s="3">
        <v>0.0316</v>
      </c>
      <c r="AC41" s="3">
        <v>0.0318</v>
      </c>
      <c r="AD41" s="3">
        <v>0.0316</v>
      </c>
      <c r="AE41" s="3">
        <v>0.0319</v>
      </c>
      <c r="AF41" s="3">
        <v>0.0314</v>
      </c>
      <c r="AG41" s="3">
        <v>0.0316</v>
      </c>
      <c r="AH41" s="3">
        <v>0.0329</v>
      </c>
    </row>
    <row r="42">
      <c r="A42" s="3">
        <v>680.0</v>
      </c>
      <c r="B42" s="3">
        <v>0.0415</v>
      </c>
      <c r="C42" s="3">
        <v>0.0334</v>
      </c>
      <c r="D42" s="3">
        <v>0.0314</v>
      </c>
      <c r="E42" s="3">
        <v>0.0318</v>
      </c>
      <c r="F42" s="3">
        <v>0.032</v>
      </c>
      <c r="G42" s="3">
        <v>0.0325</v>
      </c>
      <c r="H42" s="3">
        <v>0.0316</v>
      </c>
      <c r="I42" s="3">
        <v>0.0318</v>
      </c>
      <c r="J42" s="3">
        <v>0.0329</v>
      </c>
      <c r="K42" s="3">
        <v>0.0322</v>
      </c>
      <c r="L42" s="3">
        <v>0.0329</v>
      </c>
      <c r="M42" s="3">
        <v>0.0441</v>
      </c>
      <c r="N42" s="3">
        <v>0.0325</v>
      </c>
      <c r="O42" s="3">
        <v>0.0315</v>
      </c>
      <c r="P42" s="3">
        <v>0.0312</v>
      </c>
      <c r="Q42" s="3">
        <v>0.0314</v>
      </c>
      <c r="R42" s="3">
        <v>0.0316</v>
      </c>
      <c r="S42" s="3">
        <v>0.0318</v>
      </c>
      <c r="T42" s="3">
        <v>0.0318</v>
      </c>
      <c r="U42" s="3">
        <v>0.031</v>
      </c>
      <c r="V42" s="3">
        <v>0.032</v>
      </c>
      <c r="W42" s="3">
        <v>0.0325</v>
      </c>
      <c r="X42" s="3">
        <v>0.0443</v>
      </c>
      <c r="Y42" s="3">
        <v>0.0321</v>
      </c>
      <c r="Z42" s="3">
        <v>0.0311</v>
      </c>
      <c r="AA42" s="3">
        <v>0.0323</v>
      </c>
      <c r="AB42" s="3">
        <v>0.0322</v>
      </c>
      <c r="AC42" s="3">
        <v>0.0319</v>
      </c>
      <c r="AD42" s="3">
        <v>0.0318</v>
      </c>
      <c r="AE42" s="3">
        <v>0.0318</v>
      </c>
      <c r="AF42" s="3">
        <v>0.0315</v>
      </c>
      <c r="AG42" s="3">
        <v>0.0318</v>
      </c>
      <c r="AH42" s="3">
        <v>0.0326</v>
      </c>
    </row>
    <row r="43">
      <c r="A43" s="3">
        <v>690.0</v>
      </c>
      <c r="B43" s="3">
        <v>0.0406</v>
      </c>
      <c r="C43" s="3">
        <v>0.0334</v>
      </c>
      <c r="D43" s="3">
        <v>0.0309</v>
      </c>
      <c r="E43" s="3">
        <v>0.0312</v>
      </c>
      <c r="F43" s="3">
        <v>0.0316</v>
      </c>
      <c r="G43" s="3">
        <v>0.0318</v>
      </c>
      <c r="H43" s="3">
        <v>0.0309</v>
      </c>
      <c r="I43" s="3">
        <v>0.0312</v>
      </c>
      <c r="J43" s="3">
        <v>0.032</v>
      </c>
      <c r="K43" s="3">
        <v>0.0316</v>
      </c>
      <c r="L43" s="3">
        <v>0.0324</v>
      </c>
      <c r="M43" s="3">
        <v>0.0428</v>
      </c>
      <c r="N43" s="3">
        <v>0.0315</v>
      </c>
      <c r="O43" s="3">
        <v>0.0306</v>
      </c>
      <c r="P43" s="3">
        <v>0.0307</v>
      </c>
      <c r="Q43" s="3">
        <v>0.0305</v>
      </c>
      <c r="R43" s="3">
        <v>0.0306</v>
      </c>
      <c r="S43" s="3">
        <v>0.031</v>
      </c>
      <c r="T43" s="3">
        <v>0.0307</v>
      </c>
      <c r="U43" s="3">
        <v>0.0304</v>
      </c>
      <c r="V43" s="3">
        <v>0.0309</v>
      </c>
      <c r="W43" s="3">
        <v>0.0316</v>
      </c>
      <c r="X43" s="3">
        <v>0.0435</v>
      </c>
      <c r="Y43" s="3">
        <v>0.0314</v>
      </c>
      <c r="Z43" s="3">
        <v>0.0303</v>
      </c>
      <c r="AA43" s="3">
        <v>0.0315</v>
      </c>
      <c r="AB43" s="3">
        <v>0.0311</v>
      </c>
      <c r="AC43" s="3">
        <v>0.0312</v>
      </c>
      <c r="AD43" s="3">
        <v>0.031</v>
      </c>
      <c r="AE43" s="3">
        <v>0.0311</v>
      </c>
      <c r="AF43" s="3">
        <v>0.0307</v>
      </c>
      <c r="AG43" s="3">
        <v>0.031</v>
      </c>
      <c r="AH43" s="3">
        <v>0.0321</v>
      </c>
    </row>
    <row r="44">
      <c r="A44" s="3">
        <v>700.0</v>
      </c>
      <c r="B44" s="3">
        <v>0.0403</v>
      </c>
      <c r="C44" s="3">
        <v>0.0333</v>
      </c>
      <c r="D44" s="3">
        <v>0.0309</v>
      </c>
      <c r="E44" s="3">
        <v>0.031</v>
      </c>
      <c r="F44" s="3">
        <v>0.0319</v>
      </c>
      <c r="G44" s="3">
        <v>0.032</v>
      </c>
      <c r="H44" s="3">
        <v>0.0306</v>
      </c>
      <c r="I44" s="3">
        <v>0.031</v>
      </c>
      <c r="J44" s="3">
        <v>0.0318</v>
      </c>
      <c r="K44" s="3">
        <v>0.0317</v>
      </c>
      <c r="L44" s="3">
        <v>0.0318</v>
      </c>
      <c r="M44" s="3">
        <v>0.0431</v>
      </c>
      <c r="N44" s="3">
        <v>0.0319</v>
      </c>
      <c r="O44" s="3">
        <v>0.0304</v>
      </c>
      <c r="P44" s="3">
        <v>0.0306</v>
      </c>
      <c r="Q44" s="3">
        <v>0.0306</v>
      </c>
      <c r="R44" s="3">
        <v>0.0305</v>
      </c>
      <c r="S44" s="3">
        <v>0.0309</v>
      </c>
      <c r="T44" s="3">
        <v>0.0308</v>
      </c>
      <c r="U44" s="3">
        <v>0.0305</v>
      </c>
      <c r="V44" s="3">
        <v>0.0311</v>
      </c>
      <c r="W44" s="3">
        <v>0.0316</v>
      </c>
      <c r="X44" s="3">
        <v>0.0434</v>
      </c>
      <c r="Y44" s="3">
        <v>0.0318</v>
      </c>
      <c r="Z44" s="3">
        <v>0.0305</v>
      </c>
      <c r="AA44" s="3">
        <v>0.0312</v>
      </c>
      <c r="AB44" s="3">
        <v>0.0316</v>
      </c>
      <c r="AC44" s="3">
        <v>0.0313</v>
      </c>
      <c r="AD44" s="3">
        <v>0.031</v>
      </c>
      <c r="AE44" s="3">
        <v>0.0311</v>
      </c>
      <c r="AF44" s="3">
        <v>0.0308</v>
      </c>
      <c r="AG44" s="3">
        <v>0.0307</v>
      </c>
      <c r="AH44" s="3">
        <v>0.0321</v>
      </c>
    </row>
    <row r="45">
      <c r="A45" s="3">
        <v>710.0</v>
      </c>
      <c r="B45" s="3">
        <v>0.0401</v>
      </c>
      <c r="C45" s="3">
        <v>0.0332</v>
      </c>
      <c r="D45" s="3">
        <v>0.0308</v>
      </c>
      <c r="E45" s="3">
        <v>0.031</v>
      </c>
      <c r="F45" s="3">
        <v>0.0314</v>
      </c>
      <c r="G45" s="3">
        <v>0.0314</v>
      </c>
      <c r="H45" s="3">
        <v>0.0302</v>
      </c>
      <c r="I45" s="3">
        <v>0.0307</v>
      </c>
      <c r="J45" s="3">
        <v>0.0313</v>
      </c>
      <c r="K45" s="3">
        <v>0.0311</v>
      </c>
      <c r="L45" s="3">
        <v>0.0317</v>
      </c>
      <c r="M45" s="3">
        <v>0.0422</v>
      </c>
      <c r="N45" s="3">
        <v>0.0309</v>
      </c>
      <c r="O45" s="3">
        <v>0.0305</v>
      </c>
      <c r="P45" s="3">
        <v>0.0304</v>
      </c>
      <c r="Q45" s="3">
        <v>0.0302</v>
      </c>
      <c r="R45" s="3">
        <v>0.0302</v>
      </c>
      <c r="S45" s="3">
        <v>0.0304</v>
      </c>
      <c r="T45" s="3">
        <v>0.0302</v>
      </c>
      <c r="U45" s="3">
        <v>0.0298</v>
      </c>
      <c r="V45" s="3">
        <v>0.0304</v>
      </c>
      <c r="W45" s="3">
        <v>0.0313</v>
      </c>
      <c r="X45" s="3">
        <v>0.0427</v>
      </c>
      <c r="Y45" s="3">
        <v>0.0315</v>
      </c>
      <c r="Z45" s="3">
        <v>0.03</v>
      </c>
      <c r="AA45" s="3">
        <v>0.0312</v>
      </c>
      <c r="AB45" s="3">
        <v>0.0308</v>
      </c>
      <c r="AC45" s="3">
        <v>0.0307</v>
      </c>
      <c r="AD45" s="3">
        <v>0.0304</v>
      </c>
      <c r="AE45" s="3">
        <v>0.0306</v>
      </c>
      <c r="AF45" s="3">
        <v>0.0303</v>
      </c>
      <c r="AG45" s="3">
        <v>0.0306</v>
      </c>
      <c r="AH45" s="3">
        <v>0.0314</v>
      </c>
    </row>
    <row r="46">
      <c r="A46" s="3">
        <v>720.0</v>
      </c>
      <c r="B46" s="3">
        <v>0.0406</v>
      </c>
      <c r="C46" s="3">
        <v>0.0337</v>
      </c>
      <c r="D46" s="3">
        <v>0.0316</v>
      </c>
      <c r="E46" s="3">
        <v>0.032</v>
      </c>
      <c r="F46" s="3">
        <v>0.0327</v>
      </c>
      <c r="G46" s="3">
        <v>0.0326</v>
      </c>
      <c r="H46" s="3">
        <v>0.0312</v>
      </c>
      <c r="I46" s="3">
        <v>0.0317</v>
      </c>
      <c r="J46" s="3">
        <v>0.0322</v>
      </c>
      <c r="K46" s="3">
        <v>0.0322</v>
      </c>
      <c r="L46" s="3">
        <v>0.0328</v>
      </c>
      <c r="M46" s="3">
        <v>0.0437</v>
      </c>
      <c r="N46" s="3">
        <v>0.0324</v>
      </c>
      <c r="O46" s="3">
        <v>0.0318</v>
      </c>
      <c r="P46" s="3">
        <v>0.0317</v>
      </c>
      <c r="Q46" s="3">
        <v>0.0315</v>
      </c>
      <c r="R46" s="3">
        <v>0.0316</v>
      </c>
      <c r="S46" s="3">
        <v>0.0317</v>
      </c>
      <c r="T46" s="3">
        <v>0.0318</v>
      </c>
      <c r="U46" s="3">
        <v>0.0309</v>
      </c>
      <c r="V46" s="3">
        <v>0.0316</v>
      </c>
      <c r="W46" s="3">
        <v>0.033</v>
      </c>
      <c r="X46" s="3">
        <v>0.0439</v>
      </c>
      <c r="Y46" s="3">
        <v>0.0332</v>
      </c>
      <c r="Z46" s="3">
        <v>0.0312</v>
      </c>
      <c r="AA46" s="3">
        <v>0.0325</v>
      </c>
      <c r="AB46" s="3">
        <v>0.0321</v>
      </c>
      <c r="AC46" s="3">
        <v>0.0318</v>
      </c>
      <c r="AD46" s="3">
        <v>0.0314</v>
      </c>
      <c r="AE46" s="3">
        <v>0.0316</v>
      </c>
      <c r="AF46" s="3">
        <v>0.0311</v>
      </c>
      <c r="AG46" s="3">
        <v>0.0315</v>
      </c>
      <c r="AH46" s="3">
        <v>0.0327</v>
      </c>
    </row>
    <row r="47">
      <c r="A47" s="3">
        <v>730.0</v>
      </c>
      <c r="B47" s="3">
        <v>0.0419</v>
      </c>
      <c r="C47" s="3">
        <v>0.0351</v>
      </c>
      <c r="D47" s="3">
        <v>0.0328</v>
      </c>
      <c r="E47" s="3">
        <v>0.033</v>
      </c>
      <c r="F47" s="3">
        <v>0.0336</v>
      </c>
      <c r="G47" s="3">
        <v>0.0333</v>
      </c>
      <c r="H47" s="3">
        <v>0.0318</v>
      </c>
      <c r="I47" s="3">
        <v>0.0324</v>
      </c>
      <c r="J47" s="3">
        <v>0.0331</v>
      </c>
      <c r="K47" s="3">
        <v>0.0329</v>
      </c>
      <c r="L47" s="3">
        <v>0.0335</v>
      </c>
      <c r="M47" s="3">
        <v>0.0441</v>
      </c>
      <c r="N47" s="3">
        <v>0.0331</v>
      </c>
      <c r="O47" s="3">
        <v>0.0324</v>
      </c>
      <c r="P47" s="3">
        <v>0.0323</v>
      </c>
      <c r="Q47" s="3">
        <v>0.0321</v>
      </c>
      <c r="R47" s="3">
        <v>0.032</v>
      </c>
      <c r="S47" s="3">
        <v>0.0322</v>
      </c>
      <c r="T47" s="3">
        <v>0.032</v>
      </c>
      <c r="U47" s="3">
        <v>0.0316</v>
      </c>
      <c r="V47" s="3">
        <v>0.0322</v>
      </c>
      <c r="W47" s="3">
        <v>0.0332</v>
      </c>
      <c r="X47" s="3">
        <v>0.0442</v>
      </c>
      <c r="Y47" s="3">
        <v>0.0341</v>
      </c>
      <c r="Z47" s="3">
        <v>0.032</v>
      </c>
      <c r="AA47" s="3">
        <v>0.0332</v>
      </c>
      <c r="AB47" s="3">
        <v>0.0326</v>
      </c>
      <c r="AC47" s="3">
        <v>0.0324</v>
      </c>
      <c r="AD47" s="3">
        <v>0.032</v>
      </c>
      <c r="AE47" s="3">
        <v>0.0322</v>
      </c>
      <c r="AF47" s="3">
        <v>0.032</v>
      </c>
      <c r="AG47" s="3">
        <v>0.0324</v>
      </c>
      <c r="AH47" s="3">
        <v>0.0332</v>
      </c>
    </row>
    <row r="48">
      <c r="A48" s="3">
        <v>740.0</v>
      </c>
      <c r="B48" s="3">
        <v>0.0432</v>
      </c>
      <c r="C48" s="3">
        <v>0.0364</v>
      </c>
      <c r="D48" s="3">
        <v>0.034</v>
      </c>
      <c r="E48" s="3">
        <v>0.0343</v>
      </c>
      <c r="F48" s="3">
        <v>0.0348</v>
      </c>
      <c r="G48" s="3">
        <v>0.035</v>
      </c>
      <c r="H48" s="3">
        <v>0.0336</v>
      </c>
      <c r="I48" s="3">
        <v>0.0337</v>
      </c>
      <c r="J48" s="3">
        <v>0.0344</v>
      </c>
      <c r="K48" s="3">
        <v>0.0342</v>
      </c>
      <c r="L48" s="3">
        <v>0.0348</v>
      </c>
      <c r="M48" s="3">
        <v>0.0456</v>
      </c>
      <c r="N48" s="3">
        <v>0.0348</v>
      </c>
      <c r="O48" s="3">
        <v>0.034</v>
      </c>
      <c r="P48" s="3">
        <v>0.0341</v>
      </c>
      <c r="Q48" s="3">
        <v>0.034</v>
      </c>
      <c r="R48" s="3">
        <v>0.0336</v>
      </c>
      <c r="S48" s="3">
        <v>0.0341</v>
      </c>
      <c r="T48" s="3">
        <v>0.0338</v>
      </c>
      <c r="U48" s="3">
        <v>0.0334</v>
      </c>
      <c r="V48" s="3">
        <v>0.0341</v>
      </c>
      <c r="W48" s="3">
        <v>0.0352</v>
      </c>
      <c r="X48" s="3">
        <v>0.0456</v>
      </c>
      <c r="Y48" s="3">
        <v>0.0358</v>
      </c>
      <c r="Z48" s="3">
        <v>0.0338</v>
      </c>
      <c r="AA48" s="3">
        <v>0.0348</v>
      </c>
      <c r="AB48" s="3">
        <v>0.0346</v>
      </c>
      <c r="AC48" s="3">
        <v>0.0342</v>
      </c>
      <c r="AD48" s="3">
        <v>0.0339</v>
      </c>
      <c r="AE48" s="3">
        <v>0.034</v>
      </c>
      <c r="AF48" s="3">
        <v>0.0337</v>
      </c>
      <c r="AG48" s="3">
        <v>0.0338</v>
      </c>
      <c r="AH48" s="3">
        <v>0.0344</v>
      </c>
    </row>
    <row r="49">
      <c r="A49" s="3">
        <v>750.0</v>
      </c>
      <c r="B49" s="3">
        <v>0.0431</v>
      </c>
      <c r="C49" s="3">
        <v>0.0365</v>
      </c>
      <c r="D49" s="3">
        <v>0.0342</v>
      </c>
      <c r="E49" s="3">
        <v>0.0345</v>
      </c>
      <c r="F49" s="3">
        <v>0.0351</v>
      </c>
      <c r="G49" s="3">
        <v>0.0356</v>
      </c>
      <c r="H49" s="3">
        <v>0.0338</v>
      </c>
      <c r="I49" s="3">
        <v>0.0341</v>
      </c>
      <c r="J49" s="3">
        <v>0.0351</v>
      </c>
      <c r="K49" s="3">
        <v>0.0345</v>
      </c>
      <c r="L49" s="3">
        <v>0.035</v>
      </c>
      <c r="M49" s="3">
        <v>0.0459</v>
      </c>
      <c r="N49" s="3">
        <v>0.0353</v>
      </c>
      <c r="O49" s="3">
        <v>0.0342</v>
      </c>
      <c r="P49" s="3">
        <v>0.0343</v>
      </c>
      <c r="Q49" s="3">
        <v>0.0345</v>
      </c>
      <c r="R49" s="3">
        <v>0.0345</v>
      </c>
      <c r="S49" s="3">
        <v>0.0346</v>
      </c>
      <c r="T49" s="3">
        <v>0.0342</v>
      </c>
      <c r="U49" s="3">
        <v>0.0334</v>
      </c>
      <c r="V49" s="3">
        <v>0.0347</v>
      </c>
      <c r="W49" s="3">
        <v>0.0356</v>
      </c>
      <c r="X49" s="3">
        <v>0.0456</v>
      </c>
      <c r="Y49" s="3">
        <v>0.0366</v>
      </c>
      <c r="Z49" s="3">
        <v>0.0344</v>
      </c>
      <c r="AA49" s="3">
        <v>0.0346</v>
      </c>
      <c r="AB49" s="3">
        <v>0.0351</v>
      </c>
      <c r="AC49" s="3">
        <v>0.0349</v>
      </c>
      <c r="AD49" s="3">
        <v>0.0342</v>
      </c>
      <c r="AE49" s="3">
        <v>0.0347</v>
      </c>
      <c r="AF49" s="3">
        <v>0.0342</v>
      </c>
      <c r="AG49" s="3">
        <v>0.0342</v>
      </c>
      <c r="AH49" s="3">
        <v>0.0352</v>
      </c>
    </row>
    <row r="50">
      <c r="A50" s="3">
        <v>760.0</v>
      </c>
      <c r="B50" s="3">
        <v>0.0427</v>
      </c>
      <c r="C50" s="3">
        <v>0.0366</v>
      </c>
      <c r="D50" s="3">
        <v>0.0345</v>
      </c>
      <c r="E50" s="3">
        <v>0.0345</v>
      </c>
      <c r="F50" s="3">
        <v>0.035</v>
      </c>
      <c r="G50" s="3">
        <v>0.0347</v>
      </c>
      <c r="H50" s="3">
        <v>0.0333</v>
      </c>
      <c r="I50" s="3">
        <v>0.0339</v>
      </c>
      <c r="J50" s="3">
        <v>0.0346</v>
      </c>
      <c r="K50" s="3">
        <v>0.0345</v>
      </c>
      <c r="L50" s="3">
        <v>0.035</v>
      </c>
      <c r="M50" s="3">
        <v>0.0452</v>
      </c>
      <c r="N50" s="3">
        <v>0.0348</v>
      </c>
      <c r="O50" s="3">
        <v>0.0337</v>
      </c>
      <c r="P50" s="3">
        <v>0.034</v>
      </c>
      <c r="Q50" s="3">
        <v>0.0338</v>
      </c>
      <c r="R50" s="3">
        <v>0.0336</v>
      </c>
      <c r="S50" s="3">
        <v>0.0341</v>
      </c>
      <c r="T50" s="3">
        <v>0.0338</v>
      </c>
      <c r="U50" s="3">
        <v>0.0334</v>
      </c>
      <c r="V50" s="3">
        <v>0.0341</v>
      </c>
      <c r="W50" s="3">
        <v>0.0351</v>
      </c>
      <c r="X50" s="3">
        <v>0.0449</v>
      </c>
      <c r="Y50" s="3">
        <v>0.0362</v>
      </c>
      <c r="Z50" s="3">
        <v>0.0339</v>
      </c>
      <c r="AA50" s="3">
        <v>0.0344</v>
      </c>
      <c r="AB50" s="3">
        <v>0.034</v>
      </c>
      <c r="AC50" s="3">
        <v>0.0339</v>
      </c>
      <c r="AD50" s="3">
        <v>0.0336</v>
      </c>
      <c r="AE50" s="3">
        <v>0.0339</v>
      </c>
      <c r="AF50" s="3">
        <v>0.0338</v>
      </c>
      <c r="AG50" s="3">
        <v>0.034</v>
      </c>
      <c r="AH50" s="3">
        <v>0.0346</v>
      </c>
    </row>
    <row r="51">
      <c r="A51" s="3">
        <v>770.0</v>
      </c>
      <c r="B51" s="3">
        <v>0.0426</v>
      </c>
      <c r="C51" s="3">
        <v>0.0367</v>
      </c>
      <c r="D51" s="3">
        <v>0.0345</v>
      </c>
      <c r="E51" s="3">
        <v>0.0346</v>
      </c>
      <c r="F51" s="3">
        <v>0.035</v>
      </c>
      <c r="G51" s="3">
        <v>0.0342</v>
      </c>
      <c r="H51" s="3">
        <v>0.0332</v>
      </c>
      <c r="I51" s="3">
        <v>0.0337</v>
      </c>
      <c r="J51" s="3">
        <v>0.0343</v>
      </c>
      <c r="K51" s="3">
        <v>0.0343</v>
      </c>
      <c r="L51" s="3">
        <v>0.0348</v>
      </c>
      <c r="M51" s="3">
        <v>0.0444</v>
      </c>
      <c r="N51" s="3">
        <v>0.0343</v>
      </c>
      <c r="O51" s="3">
        <v>0.0334</v>
      </c>
      <c r="P51" s="3">
        <v>0.0334</v>
      </c>
      <c r="Q51" s="3">
        <v>0.0332</v>
      </c>
      <c r="R51" s="3">
        <v>0.0333</v>
      </c>
      <c r="S51" s="3">
        <v>0.034</v>
      </c>
      <c r="T51" s="3">
        <v>0.0335</v>
      </c>
      <c r="U51" s="3">
        <v>0.0332</v>
      </c>
      <c r="V51" s="3">
        <v>0.0341</v>
      </c>
      <c r="W51" s="3">
        <v>0.035</v>
      </c>
      <c r="X51" s="3">
        <v>0.0444</v>
      </c>
      <c r="Y51" s="3">
        <v>0.0357</v>
      </c>
      <c r="Z51" s="3">
        <v>0.0335</v>
      </c>
      <c r="AA51" s="3">
        <v>0.0342</v>
      </c>
      <c r="AB51" s="3">
        <v>0.0337</v>
      </c>
      <c r="AC51" s="3">
        <v>0.0337</v>
      </c>
      <c r="AD51" s="3">
        <v>0.0334</v>
      </c>
      <c r="AE51" s="3">
        <v>0.0337</v>
      </c>
      <c r="AF51" s="3">
        <v>0.0335</v>
      </c>
      <c r="AG51" s="3">
        <v>0.0338</v>
      </c>
      <c r="AH51" s="3">
        <v>0.0338</v>
      </c>
    </row>
    <row r="52">
      <c r="A52" s="3">
        <v>780.0</v>
      </c>
      <c r="B52" s="3">
        <v>0.042</v>
      </c>
      <c r="C52" s="3">
        <v>0.0362</v>
      </c>
      <c r="D52" s="3">
        <v>0.0339</v>
      </c>
      <c r="E52" s="3">
        <v>0.0342</v>
      </c>
      <c r="F52" s="3">
        <v>0.0348</v>
      </c>
      <c r="G52" s="3">
        <v>0.0346</v>
      </c>
      <c r="H52" s="3">
        <v>0.033</v>
      </c>
      <c r="I52" s="3">
        <v>0.0332</v>
      </c>
      <c r="J52" s="3">
        <v>0.0341</v>
      </c>
      <c r="K52" s="3">
        <v>0.034</v>
      </c>
      <c r="L52" s="3">
        <v>0.0344</v>
      </c>
      <c r="M52" s="3">
        <v>0.0447</v>
      </c>
      <c r="N52" s="3">
        <v>0.0344</v>
      </c>
      <c r="O52" s="3">
        <v>0.0334</v>
      </c>
      <c r="P52" s="3">
        <v>0.0338</v>
      </c>
      <c r="Q52" s="3">
        <v>0.0336</v>
      </c>
      <c r="R52" s="3">
        <v>0.0335</v>
      </c>
      <c r="S52" s="3">
        <v>0.0338</v>
      </c>
      <c r="T52" s="3">
        <v>0.0339</v>
      </c>
      <c r="U52" s="3">
        <v>0.0335</v>
      </c>
      <c r="V52" s="3">
        <v>0.0344</v>
      </c>
      <c r="W52" s="3">
        <v>0.0348</v>
      </c>
      <c r="X52" s="3">
        <v>0.0445</v>
      </c>
      <c r="Y52" s="3">
        <v>0.0359</v>
      </c>
      <c r="Z52" s="3">
        <v>0.0339</v>
      </c>
      <c r="AA52" s="3">
        <v>0.0342</v>
      </c>
      <c r="AB52" s="3">
        <v>0.0337</v>
      </c>
      <c r="AC52" s="3">
        <v>0.0337</v>
      </c>
      <c r="AD52" s="3">
        <v>0.0334</v>
      </c>
      <c r="AE52" s="3">
        <v>0.0336</v>
      </c>
      <c r="AF52" s="3">
        <v>0.0334</v>
      </c>
      <c r="AG52" s="3">
        <v>0.0335</v>
      </c>
      <c r="AH52" s="3">
        <v>0.0342</v>
      </c>
    </row>
    <row r="53">
      <c r="A53" s="3">
        <v>790.0</v>
      </c>
      <c r="B53" s="3">
        <v>0.0414</v>
      </c>
      <c r="C53" s="3">
        <v>0.0358</v>
      </c>
      <c r="D53" s="3">
        <v>0.0336</v>
      </c>
      <c r="E53" s="3">
        <v>0.0338</v>
      </c>
      <c r="F53" s="3">
        <v>0.0345</v>
      </c>
      <c r="G53" s="3">
        <v>0.0344</v>
      </c>
      <c r="H53" s="3">
        <v>0.0329</v>
      </c>
      <c r="I53" s="3">
        <v>0.033</v>
      </c>
      <c r="J53" s="3">
        <v>0.0338</v>
      </c>
      <c r="K53" s="3">
        <v>0.0338</v>
      </c>
      <c r="L53" s="3">
        <v>0.034</v>
      </c>
      <c r="M53" s="3">
        <v>0.0448</v>
      </c>
      <c r="N53" s="3">
        <v>0.0352</v>
      </c>
      <c r="O53" s="3">
        <v>0.0332</v>
      </c>
      <c r="P53" s="3">
        <v>0.0335</v>
      </c>
      <c r="Q53" s="3">
        <v>0.0334</v>
      </c>
      <c r="R53" s="3">
        <v>0.0332</v>
      </c>
      <c r="S53" s="3">
        <v>0.0338</v>
      </c>
      <c r="T53" s="3">
        <v>0.0338</v>
      </c>
      <c r="U53" s="3">
        <v>0.0335</v>
      </c>
      <c r="V53" s="3">
        <v>0.0342</v>
      </c>
      <c r="W53" s="3">
        <v>0.0347</v>
      </c>
      <c r="X53" s="3">
        <v>0.0442</v>
      </c>
      <c r="Y53" s="3">
        <v>0.0358</v>
      </c>
      <c r="Z53" s="3">
        <v>0.0344</v>
      </c>
      <c r="AA53" s="3">
        <v>0.0344</v>
      </c>
      <c r="AB53" s="3">
        <v>0.0337</v>
      </c>
      <c r="AC53" s="3">
        <v>0.0335</v>
      </c>
      <c r="AD53" s="3">
        <v>0.0331</v>
      </c>
      <c r="AE53" s="3">
        <v>0.0335</v>
      </c>
      <c r="AF53" s="3">
        <v>0.0332</v>
      </c>
      <c r="AG53" s="3">
        <v>0.0334</v>
      </c>
      <c r="AH53" s="3">
        <v>0.0343</v>
      </c>
    </row>
    <row r="54">
      <c r="A54" s="3">
        <v>800.0</v>
      </c>
      <c r="B54" s="3">
        <v>0.041</v>
      </c>
      <c r="C54" s="3">
        <v>0.0351</v>
      </c>
      <c r="D54" s="3">
        <v>0.0334</v>
      </c>
      <c r="E54" s="3">
        <v>0.0339</v>
      </c>
      <c r="F54" s="3">
        <v>0.0341</v>
      </c>
      <c r="G54" s="3">
        <v>0.0341</v>
      </c>
      <c r="H54" s="3">
        <v>0.0321</v>
      </c>
      <c r="I54" s="3">
        <v>0.0327</v>
      </c>
      <c r="J54" s="3">
        <v>0.0338</v>
      </c>
      <c r="K54" s="3">
        <v>0.0334</v>
      </c>
      <c r="L54" s="3">
        <v>0.034</v>
      </c>
      <c r="M54" s="3">
        <v>0.0441</v>
      </c>
      <c r="N54" s="3">
        <v>0.0355</v>
      </c>
      <c r="O54" s="3">
        <v>0.0325</v>
      </c>
      <c r="P54" s="3">
        <v>0.0333</v>
      </c>
      <c r="Q54" s="3">
        <v>0.0327</v>
      </c>
      <c r="R54" s="3">
        <v>0.0332</v>
      </c>
      <c r="S54" s="3">
        <v>0.0336</v>
      </c>
      <c r="T54" s="3">
        <v>0.0334</v>
      </c>
      <c r="U54" s="3">
        <v>0.0332</v>
      </c>
      <c r="V54" s="3">
        <v>0.0334</v>
      </c>
      <c r="W54" s="3">
        <v>0.034</v>
      </c>
      <c r="X54" s="3">
        <v>0.0435</v>
      </c>
      <c r="Y54" s="3">
        <v>0.0352</v>
      </c>
      <c r="Z54" s="3">
        <v>0.0346</v>
      </c>
      <c r="AA54" s="3">
        <v>0.0338</v>
      </c>
      <c r="AB54" s="3">
        <v>0.0333</v>
      </c>
      <c r="AC54" s="3">
        <v>0.0332</v>
      </c>
      <c r="AD54" s="3">
        <v>0.0325</v>
      </c>
      <c r="AE54" s="3">
        <v>0.0335</v>
      </c>
      <c r="AF54" s="3">
        <v>0.0329</v>
      </c>
      <c r="AG54" s="3">
        <v>0.0323</v>
      </c>
      <c r="AH54" s="3">
        <v>0.0344</v>
      </c>
    </row>
    <row r="55">
      <c r="A55" s="3">
        <v>810.0</v>
      </c>
      <c r="B55" s="3">
        <v>0.0406</v>
      </c>
      <c r="C55" s="3">
        <v>0.0356</v>
      </c>
      <c r="D55" s="3">
        <v>0.033</v>
      </c>
      <c r="E55" s="3">
        <v>0.0336</v>
      </c>
      <c r="F55" s="3">
        <v>0.034</v>
      </c>
      <c r="G55" s="3">
        <v>0.0338</v>
      </c>
      <c r="H55" s="3">
        <v>0.0322</v>
      </c>
      <c r="I55" s="3">
        <v>0.0327</v>
      </c>
      <c r="J55" s="3">
        <v>0.0338</v>
      </c>
      <c r="K55" s="3">
        <v>0.0332</v>
      </c>
      <c r="L55" s="3">
        <v>0.034</v>
      </c>
      <c r="M55" s="3">
        <v>0.0438</v>
      </c>
      <c r="N55" s="3">
        <v>0.0349</v>
      </c>
      <c r="O55" s="3">
        <v>0.0327</v>
      </c>
      <c r="P55" s="3">
        <v>0.0328</v>
      </c>
      <c r="Q55" s="3">
        <v>0.0328</v>
      </c>
      <c r="R55" s="3">
        <v>0.0329</v>
      </c>
      <c r="S55" s="3">
        <v>0.0332</v>
      </c>
      <c r="T55" s="3">
        <v>0.0335</v>
      </c>
      <c r="U55" s="3">
        <v>0.0331</v>
      </c>
      <c r="V55" s="3">
        <v>0.0338</v>
      </c>
      <c r="W55" s="3">
        <v>0.0341</v>
      </c>
      <c r="X55" s="3">
        <v>0.043</v>
      </c>
      <c r="Y55" s="3">
        <v>0.0349</v>
      </c>
      <c r="Z55" s="3">
        <v>0.0345</v>
      </c>
      <c r="AA55" s="3">
        <v>0.0335</v>
      </c>
      <c r="AB55" s="3">
        <v>0.0329</v>
      </c>
      <c r="AC55" s="3">
        <v>0.0327</v>
      </c>
      <c r="AD55" s="3">
        <v>0.0328</v>
      </c>
      <c r="AE55" s="3">
        <v>0.0332</v>
      </c>
      <c r="AF55" s="3">
        <v>0.0329</v>
      </c>
      <c r="AG55" s="3">
        <v>0.0329</v>
      </c>
      <c r="AH55" s="3">
        <v>0.0338</v>
      </c>
    </row>
    <row r="56">
      <c r="A56" s="3">
        <v>820.0</v>
      </c>
      <c r="B56" s="3">
        <v>0.0404</v>
      </c>
      <c r="C56" s="3">
        <v>0.0348</v>
      </c>
      <c r="D56" s="3">
        <v>0.0324</v>
      </c>
      <c r="E56" s="3">
        <v>0.033</v>
      </c>
      <c r="F56" s="3">
        <v>0.0335</v>
      </c>
      <c r="G56" s="3">
        <v>0.0332</v>
      </c>
      <c r="H56" s="3">
        <v>0.0318</v>
      </c>
      <c r="I56" s="3">
        <v>0.0322</v>
      </c>
      <c r="J56" s="3">
        <v>0.0328</v>
      </c>
      <c r="K56" s="3">
        <v>0.0329</v>
      </c>
      <c r="L56" s="3">
        <v>0.0334</v>
      </c>
      <c r="M56" s="3">
        <v>0.0428</v>
      </c>
      <c r="N56" s="3">
        <v>0.0339</v>
      </c>
      <c r="O56" s="3">
        <v>0.0318</v>
      </c>
      <c r="P56" s="3">
        <v>0.0321</v>
      </c>
      <c r="Q56" s="3">
        <v>0.0321</v>
      </c>
      <c r="R56" s="3">
        <v>0.0321</v>
      </c>
      <c r="S56" s="3">
        <v>0.0334</v>
      </c>
      <c r="T56" s="3">
        <v>0.033</v>
      </c>
      <c r="U56" s="3">
        <v>0.0329</v>
      </c>
      <c r="V56" s="3">
        <v>0.0333</v>
      </c>
      <c r="W56" s="3">
        <v>0.0334</v>
      </c>
      <c r="X56" s="3">
        <v>0.0415</v>
      </c>
      <c r="Y56" s="3">
        <v>0.0346</v>
      </c>
      <c r="Z56" s="3">
        <v>0.0336</v>
      </c>
      <c r="AA56" s="3">
        <v>0.0329</v>
      </c>
      <c r="AB56" s="3">
        <v>0.0322</v>
      </c>
      <c r="AC56" s="3">
        <v>0.0323</v>
      </c>
      <c r="AD56" s="3">
        <v>0.0322</v>
      </c>
      <c r="AE56" s="3">
        <v>0.0326</v>
      </c>
      <c r="AF56" s="3">
        <v>0.0324</v>
      </c>
      <c r="AG56" s="3">
        <v>0.0325</v>
      </c>
      <c r="AH56" s="3">
        <v>0.0329</v>
      </c>
    </row>
    <row r="57">
      <c r="A57" s="3">
        <v>830.0</v>
      </c>
      <c r="B57" s="3">
        <v>0.0433</v>
      </c>
      <c r="C57" s="3">
        <v>0.0385</v>
      </c>
      <c r="D57" s="3">
        <v>0.0366</v>
      </c>
      <c r="E57" s="3">
        <v>0.0366</v>
      </c>
      <c r="F57" s="3">
        <v>0.0371</v>
      </c>
      <c r="G57" s="3">
        <v>0.0361</v>
      </c>
      <c r="H57" s="3">
        <v>0.035</v>
      </c>
      <c r="I57" s="3">
        <v>0.0358</v>
      </c>
      <c r="J57" s="3">
        <v>0.0362</v>
      </c>
      <c r="K57" s="3">
        <v>0.0365</v>
      </c>
      <c r="L57" s="3">
        <v>0.0367</v>
      </c>
      <c r="M57" s="3">
        <v>0.0469</v>
      </c>
      <c r="N57" s="3">
        <v>0.0387</v>
      </c>
      <c r="O57" s="3">
        <v>0.0345</v>
      </c>
      <c r="P57" s="3">
        <v>0.0351</v>
      </c>
      <c r="Q57" s="3">
        <v>0.0351</v>
      </c>
      <c r="R57" s="3">
        <v>0.0351</v>
      </c>
      <c r="S57" s="3">
        <v>0.0357</v>
      </c>
      <c r="T57" s="3">
        <v>0.0364</v>
      </c>
      <c r="U57" s="3">
        <v>0.0357</v>
      </c>
      <c r="V57" s="3">
        <v>0.0366</v>
      </c>
      <c r="W57" s="3">
        <v>0.0377</v>
      </c>
      <c r="X57" s="3">
        <v>0.0456</v>
      </c>
      <c r="Y57" s="3">
        <v>0.0379</v>
      </c>
      <c r="Z57" s="3">
        <v>0.0376</v>
      </c>
      <c r="AA57" s="3">
        <v>0.0368</v>
      </c>
      <c r="AB57" s="3">
        <v>0.035</v>
      </c>
      <c r="AC57" s="3">
        <v>0.0351</v>
      </c>
      <c r="AD57" s="3">
        <v>0.0355</v>
      </c>
      <c r="AE57" s="3">
        <v>0.0359</v>
      </c>
      <c r="AF57" s="3">
        <v>0.0358</v>
      </c>
      <c r="AG57" s="3">
        <v>0.0357</v>
      </c>
      <c r="AH57" s="3">
        <v>0.036</v>
      </c>
    </row>
    <row r="58">
      <c r="A58" s="3">
        <v>840.0</v>
      </c>
      <c r="B58" s="3">
        <v>0.0437</v>
      </c>
      <c r="C58" s="3">
        <v>0.0389</v>
      </c>
      <c r="D58" s="3">
        <v>0.0369</v>
      </c>
      <c r="E58" s="3">
        <v>0.0373</v>
      </c>
      <c r="F58" s="3">
        <v>0.0374</v>
      </c>
      <c r="G58" s="3">
        <v>0.0368</v>
      </c>
      <c r="H58" s="3">
        <v>0.036</v>
      </c>
      <c r="I58" s="3">
        <v>0.0361</v>
      </c>
      <c r="J58" s="3">
        <v>0.0371</v>
      </c>
      <c r="K58" s="3">
        <v>0.0369</v>
      </c>
      <c r="L58" s="3">
        <v>0.0373</v>
      </c>
      <c r="M58" s="3">
        <v>0.0474</v>
      </c>
      <c r="N58" s="3">
        <v>0.0392</v>
      </c>
      <c r="O58" s="3">
        <v>0.0362</v>
      </c>
      <c r="P58" s="3">
        <v>0.0358</v>
      </c>
      <c r="Q58" s="3">
        <v>0.0359</v>
      </c>
      <c r="R58" s="3">
        <v>0.0362</v>
      </c>
      <c r="S58" s="3">
        <v>0.0372</v>
      </c>
      <c r="T58" s="3">
        <v>0.0371</v>
      </c>
      <c r="U58" s="3">
        <v>0.037</v>
      </c>
      <c r="V58" s="3">
        <v>0.0375</v>
      </c>
      <c r="W58" s="3">
        <v>0.0377</v>
      </c>
      <c r="X58" s="3">
        <v>0.0462</v>
      </c>
      <c r="Y58" s="3">
        <v>0.0383</v>
      </c>
      <c r="Z58" s="3">
        <v>0.0385</v>
      </c>
      <c r="AA58" s="3">
        <v>0.0375</v>
      </c>
      <c r="AB58" s="3">
        <v>0.0365</v>
      </c>
      <c r="AC58" s="3">
        <v>0.0362</v>
      </c>
      <c r="AD58" s="3">
        <v>0.0359</v>
      </c>
      <c r="AE58" s="3">
        <v>0.0362</v>
      </c>
      <c r="AF58" s="3">
        <v>0.0361</v>
      </c>
      <c r="AG58" s="3">
        <v>0.036</v>
      </c>
      <c r="AH58" s="3">
        <v>0.037</v>
      </c>
    </row>
    <row r="59">
      <c r="A59" s="3">
        <v>850.0</v>
      </c>
      <c r="B59" s="3">
        <v>0.0449</v>
      </c>
      <c r="C59" s="3">
        <v>0.0406</v>
      </c>
      <c r="D59" s="3">
        <v>0.0382</v>
      </c>
      <c r="E59" s="3">
        <v>0.0385</v>
      </c>
      <c r="F59" s="3">
        <v>0.0393</v>
      </c>
      <c r="G59" s="3">
        <v>0.0386</v>
      </c>
      <c r="H59" s="3">
        <v>0.0375</v>
      </c>
      <c r="I59" s="3">
        <v>0.038</v>
      </c>
      <c r="J59" s="3">
        <v>0.0388</v>
      </c>
      <c r="K59" s="3">
        <v>0.0385</v>
      </c>
      <c r="L59" s="3">
        <v>0.0392</v>
      </c>
      <c r="M59" s="3">
        <v>0.0483</v>
      </c>
      <c r="N59" s="3">
        <v>0.0397</v>
      </c>
      <c r="O59" s="3">
        <v>0.037</v>
      </c>
      <c r="P59" s="3">
        <v>0.0371</v>
      </c>
      <c r="Q59" s="3">
        <v>0.0376</v>
      </c>
      <c r="R59" s="3">
        <v>0.0374</v>
      </c>
      <c r="S59" s="3">
        <v>0.0387</v>
      </c>
      <c r="T59" s="3">
        <v>0.0392</v>
      </c>
      <c r="U59" s="3">
        <v>0.0387</v>
      </c>
      <c r="V59" s="3">
        <v>0.0397</v>
      </c>
      <c r="W59" s="3">
        <v>0.039</v>
      </c>
      <c r="X59" s="3">
        <v>0.0472</v>
      </c>
      <c r="Y59" s="3">
        <v>0.0396</v>
      </c>
      <c r="Z59" s="3">
        <v>0.0396</v>
      </c>
      <c r="AA59" s="3">
        <v>0.0387</v>
      </c>
      <c r="AB59" s="3">
        <v>0.0377</v>
      </c>
      <c r="AC59" s="3">
        <v>0.0378</v>
      </c>
      <c r="AD59" s="3">
        <v>0.0379</v>
      </c>
      <c r="AE59" s="3">
        <v>0.0381</v>
      </c>
      <c r="AF59" s="3">
        <v>0.038</v>
      </c>
      <c r="AG59" s="3">
        <v>0.0372</v>
      </c>
      <c r="AH59" s="3">
        <v>0.0382</v>
      </c>
    </row>
    <row r="60">
      <c r="A60" s="3">
        <v>860.0</v>
      </c>
      <c r="B60" s="3">
        <v>0.0456</v>
      </c>
      <c r="C60" s="3">
        <v>0.0402</v>
      </c>
      <c r="D60" s="3">
        <v>0.0386</v>
      </c>
      <c r="E60" s="3">
        <v>0.0383</v>
      </c>
      <c r="F60" s="3">
        <v>0.0386</v>
      </c>
      <c r="G60" s="3">
        <v>0.0384</v>
      </c>
      <c r="H60" s="3">
        <v>0.0367</v>
      </c>
      <c r="I60" s="3">
        <v>0.0369</v>
      </c>
      <c r="J60" s="3">
        <v>0.0383</v>
      </c>
      <c r="K60" s="3">
        <v>0.0399</v>
      </c>
      <c r="L60" s="3">
        <v>0.0407</v>
      </c>
      <c r="M60" s="3">
        <v>0.0507</v>
      </c>
      <c r="N60" s="3">
        <v>0.0435</v>
      </c>
      <c r="O60" s="3">
        <v>0.0375</v>
      </c>
      <c r="P60" s="3">
        <v>0.0365</v>
      </c>
      <c r="Q60" s="3">
        <v>0.0377</v>
      </c>
      <c r="R60" s="3">
        <v>0.0373</v>
      </c>
      <c r="S60" s="3">
        <v>0.0392</v>
      </c>
      <c r="T60" s="3">
        <v>0.0395</v>
      </c>
      <c r="U60" s="3">
        <v>0.0395</v>
      </c>
      <c r="V60" s="3">
        <v>0.0408</v>
      </c>
      <c r="W60" s="3">
        <v>0.0405</v>
      </c>
      <c r="X60" s="3">
        <v>0.0471</v>
      </c>
      <c r="Y60" s="3">
        <v>0.0405</v>
      </c>
      <c r="Z60" s="3">
        <v>0.0412</v>
      </c>
      <c r="AA60" s="3">
        <v>0.0396</v>
      </c>
      <c r="AB60" s="3">
        <v>0.0383</v>
      </c>
      <c r="AC60" s="3">
        <v>0.039</v>
      </c>
      <c r="AD60" s="3">
        <v>0.038</v>
      </c>
      <c r="AE60" s="3">
        <v>0.0393</v>
      </c>
      <c r="AF60" s="3">
        <v>0.0371</v>
      </c>
      <c r="AG60" s="3">
        <v>0.0379</v>
      </c>
      <c r="AH60" s="3">
        <v>0.038</v>
      </c>
    </row>
    <row r="61">
      <c r="A61" s="3">
        <v>870.0</v>
      </c>
      <c r="B61" s="3">
        <v>0.0485</v>
      </c>
      <c r="C61" s="3">
        <v>0.0444</v>
      </c>
      <c r="D61" s="3">
        <v>0.0422</v>
      </c>
      <c r="E61" s="3">
        <v>0.0422</v>
      </c>
      <c r="F61" s="3">
        <v>0.042</v>
      </c>
      <c r="G61" s="3">
        <v>0.0422</v>
      </c>
      <c r="H61" s="3">
        <v>0.0411</v>
      </c>
      <c r="I61" s="3">
        <v>0.0416</v>
      </c>
      <c r="J61" s="3">
        <v>0.0422</v>
      </c>
      <c r="K61" s="3">
        <v>0.0411</v>
      </c>
      <c r="L61" s="3">
        <v>0.0424</v>
      </c>
      <c r="M61" s="3">
        <v>0.0524</v>
      </c>
      <c r="N61" s="3">
        <v>0.0463</v>
      </c>
      <c r="O61" s="3">
        <v>0.0419</v>
      </c>
      <c r="P61" s="3">
        <v>0.0414</v>
      </c>
      <c r="Q61" s="3">
        <v>0.0405</v>
      </c>
      <c r="R61" s="3">
        <v>0.0409</v>
      </c>
      <c r="S61" s="3">
        <v>0.0422</v>
      </c>
      <c r="T61" s="3">
        <v>0.0425</v>
      </c>
      <c r="U61" s="3">
        <v>0.0428</v>
      </c>
      <c r="V61" s="3">
        <v>0.0426</v>
      </c>
      <c r="W61" s="3">
        <v>0.0421</v>
      </c>
      <c r="X61" s="3">
        <v>0.0519</v>
      </c>
      <c r="Y61" s="3">
        <v>0.043</v>
      </c>
      <c r="Z61" s="3">
        <v>0.0447</v>
      </c>
      <c r="AA61" s="3">
        <v>0.0438</v>
      </c>
      <c r="AB61" s="3">
        <v>0.0417</v>
      </c>
      <c r="AC61" s="3">
        <v>0.0414</v>
      </c>
      <c r="AD61" s="3">
        <v>0.0406</v>
      </c>
      <c r="AE61" s="3">
        <v>0.0409</v>
      </c>
      <c r="AF61" s="3">
        <v>0.0405</v>
      </c>
      <c r="AG61" s="3">
        <v>0.0414</v>
      </c>
      <c r="AH61" s="3">
        <v>0.0421</v>
      </c>
    </row>
    <row r="62">
      <c r="A62" s="3">
        <v>880.0</v>
      </c>
      <c r="B62" s="3">
        <v>0.049</v>
      </c>
      <c r="C62" s="3">
        <v>0.0439</v>
      </c>
      <c r="D62" s="3">
        <v>0.0422</v>
      </c>
      <c r="E62" s="3">
        <v>0.0422</v>
      </c>
      <c r="F62" s="3">
        <v>0.0428</v>
      </c>
      <c r="G62" s="3">
        <v>0.0431</v>
      </c>
      <c r="H62" s="3">
        <v>0.0418</v>
      </c>
      <c r="I62" s="3">
        <v>0.0424</v>
      </c>
      <c r="J62" s="3">
        <v>0.0428</v>
      </c>
      <c r="K62" s="3">
        <v>0.0428</v>
      </c>
      <c r="L62" s="3">
        <v>0.0431</v>
      </c>
      <c r="M62" s="3">
        <v>0.0519</v>
      </c>
      <c r="N62" s="3">
        <v>0.0452</v>
      </c>
      <c r="O62" s="3">
        <v>0.0418</v>
      </c>
      <c r="P62" s="3">
        <v>0.0412</v>
      </c>
      <c r="Q62" s="3">
        <v>0.0414</v>
      </c>
      <c r="R62" s="3">
        <v>0.042</v>
      </c>
      <c r="S62" s="3">
        <v>0.0438</v>
      </c>
      <c r="T62" s="3">
        <v>0.0437</v>
      </c>
      <c r="U62" s="3">
        <v>0.0436</v>
      </c>
      <c r="V62" s="3">
        <v>0.0444</v>
      </c>
      <c r="W62" s="3">
        <v>0.0433</v>
      </c>
      <c r="X62" s="3">
        <v>0.0516</v>
      </c>
      <c r="Y62" s="3">
        <v>0.044</v>
      </c>
      <c r="Z62" s="3">
        <v>0.0448</v>
      </c>
      <c r="AA62" s="3">
        <v>0.0441</v>
      </c>
      <c r="AB62" s="3">
        <v>0.0427</v>
      </c>
      <c r="AC62" s="3">
        <v>0.0425</v>
      </c>
      <c r="AD62" s="3">
        <v>0.042</v>
      </c>
      <c r="AE62" s="3">
        <v>0.0426</v>
      </c>
      <c r="AF62" s="3">
        <v>0.0421</v>
      </c>
      <c r="AG62" s="3">
        <v>0.0418</v>
      </c>
      <c r="AH62" s="3">
        <v>0.0428</v>
      </c>
    </row>
    <row r="63">
      <c r="A63" s="3">
        <v>890.0</v>
      </c>
      <c r="B63" s="3">
        <v>0.0483</v>
      </c>
      <c r="C63" s="3">
        <v>0.044</v>
      </c>
      <c r="D63" s="3">
        <v>0.0411</v>
      </c>
      <c r="E63" s="3">
        <v>0.0422</v>
      </c>
      <c r="F63" s="3">
        <v>0.0424</v>
      </c>
      <c r="G63" s="3">
        <v>0.0423</v>
      </c>
      <c r="H63" s="3">
        <v>0.0417</v>
      </c>
      <c r="I63" s="3">
        <v>0.0412</v>
      </c>
      <c r="J63" s="3">
        <v>0.0422</v>
      </c>
      <c r="K63" s="3">
        <v>0.0426</v>
      </c>
      <c r="L63" s="3">
        <v>0.0424</v>
      </c>
      <c r="M63" s="3">
        <v>0.0533</v>
      </c>
      <c r="N63" s="3">
        <v>0.0479</v>
      </c>
      <c r="O63" s="3">
        <v>0.043</v>
      </c>
      <c r="P63" s="3">
        <v>0.0412</v>
      </c>
      <c r="Q63" s="3">
        <v>0.0416</v>
      </c>
      <c r="R63" s="3">
        <v>0.0415</v>
      </c>
      <c r="S63" s="3">
        <v>0.0425</v>
      </c>
      <c r="T63" s="3">
        <v>0.0435</v>
      </c>
      <c r="U63" s="3">
        <v>0.0434</v>
      </c>
      <c r="V63" s="3">
        <v>0.0445</v>
      </c>
      <c r="W63" s="3">
        <v>0.0441</v>
      </c>
      <c r="X63" s="3">
        <v>0.0518</v>
      </c>
      <c r="Y63" s="3">
        <v>0.0439</v>
      </c>
      <c r="Z63" s="3">
        <v>0.0462</v>
      </c>
      <c r="AA63" s="3">
        <v>0.0451</v>
      </c>
      <c r="AB63" s="3">
        <v>0.0424</v>
      </c>
      <c r="AC63" s="3">
        <v>0.0422</v>
      </c>
      <c r="AD63" s="3">
        <v>0.0417</v>
      </c>
      <c r="AE63" s="3">
        <v>0.0414</v>
      </c>
      <c r="AF63" s="3">
        <v>0.0418</v>
      </c>
      <c r="AG63" s="3">
        <v>0.0413</v>
      </c>
      <c r="AH63" s="3">
        <v>0.0427</v>
      </c>
    </row>
    <row r="64">
      <c r="A64" s="3">
        <v>900.0</v>
      </c>
      <c r="B64" s="3">
        <v>0.0518</v>
      </c>
      <c r="C64" s="3">
        <v>0.0474</v>
      </c>
      <c r="D64" s="3">
        <v>0.0456</v>
      </c>
      <c r="E64" s="3">
        <v>0.0451</v>
      </c>
      <c r="F64" s="3">
        <v>0.0461</v>
      </c>
      <c r="G64" s="3">
        <v>0.0458</v>
      </c>
      <c r="H64" s="3">
        <v>0.0445</v>
      </c>
      <c r="I64" s="3">
        <v>0.045</v>
      </c>
      <c r="J64" s="3">
        <v>0.0458</v>
      </c>
      <c r="K64" s="3">
        <v>0.0449</v>
      </c>
      <c r="L64" s="3">
        <v>0.0455</v>
      </c>
      <c r="M64" s="3">
        <v>0.055</v>
      </c>
      <c r="N64" s="3">
        <v>0.049</v>
      </c>
      <c r="O64" s="3">
        <v>0.0458</v>
      </c>
      <c r="P64" s="3">
        <v>0.0451</v>
      </c>
      <c r="Q64" s="3">
        <v>0.0453</v>
      </c>
      <c r="R64" s="3">
        <v>0.0456</v>
      </c>
      <c r="S64" s="3">
        <v>0.0457</v>
      </c>
      <c r="T64" s="3">
        <v>0.0462</v>
      </c>
      <c r="U64" s="3">
        <v>0.046</v>
      </c>
      <c r="V64" s="3">
        <v>0.0456</v>
      </c>
      <c r="W64" s="3">
        <v>0.0448</v>
      </c>
      <c r="X64" s="3">
        <v>0.0557</v>
      </c>
      <c r="Y64" s="3">
        <v>0.0465</v>
      </c>
      <c r="Z64" s="3">
        <v>0.0476</v>
      </c>
      <c r="AA64" s="3">
        <v>0.0481</v>
      </c>
      <c r="AB64" s="3">
        <v>0.0466</v>
      </c>
      <c r="AC64" s="3">
        <v>0.046</v>
      </c>
      <c r="AD64" s="3">
        <v>0.046</v>
      </c>
      <c r="AE64" s="3">
        <v>0.0443</v>
      </c>
      <c r="AF64" s="3">
        <v>0.0436</v>
      </c>
      <c r="AG64" s="3">
        <v>0.0442</v>
      </c>
      <c r="AH64" s="3">
        <v>0.0466</v>
      </c>
    </row>
    <row r="65">
      <c r="A65" s="3">
        <v>910.0</v>
      </c>
      <c r="B65" s="3">
        <v>0.052</v>
      </c>
      <c r="C65" s="3">
        <v>0.0469</v>
      </c>
      <c r="D65" s="3">
        <v>0.046</v>
      </c>
      <c r="E65" s="3">
        <v>0.0464</v>
      </c>
      <c r="F65" s="3">
        <v>0.0455</v>
      </c>
      <c r="G65" s="3">
        <v>0.0458</v>
      </c>
      <c r="H65" s="3">
        <v>0.0457</v>
      </c>
      <c r="I65" s="3">
        <v>0.0459</v>
      </c>
      <c r="J65" s="3">
        <v>0.0457</v>
      </c>
      <c r="K65" s="3">
        <v>0.0459</v>
      </c>
      <c r="L65" s="3">
        <v>0.0462</v>
      </c>
      <c r="M65" s="3">
        <v>0.0566</v>
      </c>
      <c r="N65" s="3">
        <v>0.0478</v>
      </c>
      <c r="O65" s="3">
        <v>0.0454</v>
      </c>
      <c r="P65" s="3">
        <v>0.044</v>
      </c>
      <c r="Q65" s="3">
        <v>0.0449</v>
      </c>
      <c r="R65" s="3">
        <v>0.045</v>
      </c>
      <c r="S65" s="3">
        <v>0.0467</v>
      </c>
      <c r="T65" s="3">
        <v>0.0466</v>
      </c>
      <c r="U65" s="3">
        <v>0.0474</v>
      </c>
      <c r="V65" s="3">
        <v>0.0484</v>
      </c>
      <c r="W65" s="3">
        <v>0.0459</v>
      </c>
      <c r="X65" s="3">
        <v>0.0556</v>
      </c>
      <c r="Y65" s="3">
        <v>0.0465</v>
      </c>
      <c r="Z65" s="3">
        <v>0.0477</v>
      </c>
      <c r="AA65" s="3">
        <v>0.0477</v>
      </c>
      <c r="AB65" s="3">
        <v>0.0469</v>
      </c>
      <c r="AC65" s="3">
        <v>0.0459</v>
      </c>
      <c r="AD65" s="3">
        <v>0.0462</v>
      </c>
      <c r="AE65" s="3">
        <v>0.0452</v>
      </c>
      <c r="AF65" s="3">
        <v>0.0452</v>
      </c>
      <c r="AG65" s="3">
        <v>0.0453</v>
      </c>
      <c r="AH65" s="3">
        <v>0.0469</v>
      </c>
    </row>
    <row r="66">
      <c r="A66" s="3">
        <v>920.0</v>
      </c>
      <c r="B66" s="3">
        <v>0.057</v>
      </c>
      <c r="C66" s="3">
        <v>0.0528</v>
      </c>
      <c r="D66" s="3">
        <v>0.0507</v>
      </c>
      <c r="E66" s="3">
        <v>0.0505</v>
      </c>
      <c r="F66" s="3">
        <v>0.0513</v>
      </c>
      <c r="G66" s="3">
        <v>0.0507</v>
      </c>
      <c r="H66" s="3">
        <v>0.0505</v>
      </c>
      <c r="I66" s="3">
        <v>0.05</v>
      </c>
      <c r="J66" s="3">
        <v>0.0506</v>
      </c>
      <c r="K66" s="3">
        <v>0.0502</v>
      </c>
      <c r="L66" s="3">
        <v>0.0505</v>
      </c>
      <c r="M66" s="3">
        <v>0.0602</v>
      </c>
      <c r="N66" s="3">
        <v>0.0544</v>
      </c>
      <c r="O66" s="3">
        <v>0.0519</v>
      </c>
      <c r="P66" s="3">
        <v>0.0506</v>
      </c>
      <c r="Q66" s="3">
        <v>0.0505</v>
      </c>
      <c r="R66" s="3">
        <v>0.0509</v>
      </c>
      <c r="S66" s="3">
        <v>0.0502</v>
      </c>
      <c r="T66" s="3">
        <v>0.0513</v>
      </c>
      <c r="U66" s="3">
        <v>0.051</v>
      </c>
      <c r="V66" s="3">
        <v>0.0505</v>
      </c>
      <c r="W66" s="3">
        <v>0.0504</v>
      </c>
      <c r="X66" s="3">
        <v>0.0611</v>
      </c>
      <c r="Y66" s="3">
        <v>0.0514</v>
      </c>
      <c r="Z66" s="3">
        <v>0.0524</v>
      </c>
      <c r="AA66" s="3">
        <v>0.0532</v>
      </c>
      <c r="AB66" s="3">
        <v>0.0514</v>
      </c>
      <c r="AC66" s="3">
        <v>0.0502</v>
      </c>
      <c r="AD66" s="3">
        <v>0.0502</v>
      </c>
      <c r="AE66" s="3">
        <v>0.0496</v>
      </c>
      <c r="AF66" s="3">
        <v>0.0493</v>
      </c>
      <c r="AG66" s="3">
        <v>0.0493</v>
      </c>
      <c r="AH66" s="3">
        <v>0.0514</v>
      </c>
    </row>
    <row r="67">
      <c r="A67" s="3">
        <v>930.0</v>
      </c>
      <c r="B67" s="3">
        <v>0.0655</v>
      </c>
      <c r="C67" s="3">
        <v>0.0607</v>
      </c>
      <c r="D67" s="3">
        <v>0.0588</v>
      </c>
      <c r="E67" s="3">
        <v>0.059</v>
      </c>
      <c r="F67" s="3">
        <v>0.0599</v>
      </c>
      <c r="G67" s="3">
        <v>0.0598</v>
      </c>
      <c r="H67" s="3">
        <v>0.0595</v>
      </c>
      <c r="I67" s="3">
        <v>0.0595</v>
      </c>
      <c r="J67" s="3">
        <v>0.0602</v>
      </c>
      <c r="K67" s="3">
        <v>0.06</v>
      </c>
      <c r="L67" s="3">
        <v>0.0606</v>
      </c>
      <c r="M67" s="3">
        <v>0.0698</v>
      </c>
      <c r="N67" s="3">
        <v>0.0616</v>
      </c>
      <c r="O67" s="3">
        <v>0.0582</v>
      </c>
      <c r="P67" s="3">
        <v>0.0575</v>
      </c>
      <c r="Q67" s="3">
        <v>0.0581</v>
      </c>
      <c r="R67" s="3">
        <v>0.0592</v>
      </c>
      <c r="S67" s="3">
        <v>0.0606</v>
      </c>
      <c r="T67" s="3">
        <v>0.0618</v>
      </c>
      <c r="U67" s="3">
        <v>0.0616</v>
      </c>
      <c r="V67" s="3">
        <v>0.0601</v>
      </c>
      <c r="W67" s="3">
        <v>0.0586</v>
      </c>
      <c r="X67" s="3">
        <v>0.0687</v>
      </c>
      <c r="Y67" s="3">
        <v>0.0601</v>
      </c>
      <c r="Z67" s="3">
        <v>0.0614</v>
      </c>
      <c r="AA67" s="3">
        <v>0.061</v>
      </c>
      <c r="AB67" s="3">
        <v>0.0607</v>
      </c>
      <c r="AC67" s="3">
        <v>0.0599</v>
      </c>
      <c r="AD67" s="3">
        <v>0.0596</v>
      </c>
      <c r="AE67" s="3">
        <v>0.0593</v>
      </c>
      <c r="AF67" s="3">
        <v>0.0583</v>
      </c>
      <c r="AG67" s="3">
        <v>0.0577</v>
      </c>
      <c r="AH67" s="3">
        <v>0.0616</v>
      </c>
    </row>
    <row r="68">
      <c r="A68" s="3">
        <v>940.0</v>
      </c>
      <c r="B68" s="3">
        <v>0.0763</v>
      </c>
      <c r="C68" s="3">
        <v>0.0729</v>
      </c>
      <c r="D68" s="3">
        <v>0.0704</v>
      </c>
      <c r="E68" s="3">
        <v>0.07</v>
      </c>
      <c r="F68" s="3">
        <v>0.0707</v>
      </c>
      <c r="G68" s="3">
        <v>0.0712</v>
      </c>
      <c r="H68" s="3">
        <v>0.0706</v>
      </c>
      <c r="I68" s="3">
        <v>0.0704</v>
      </c>
      <c r="J68" s="3">
        <v>0.0718</v>
      </c>
      <c r="K68" s="3">
        <v>0.0715</v>
      </c>
      <c r="L68" s="3">
        <v>0.072</v>
      </c>
      <c r="M68" s="3">
        <v>0.0809</v>
      </c>
      <c r="N68" s="3">
        <v>0.0776</v>
      </c>
      <c r="O68" s="3">
        <v>0.0747</v>
      </c>
      <c r="P68" s="3">
        <v>0.0713</v>
      </c>
      <c r="Q68" s="3">
        <v>0.0709</v>
      </c>
      <c r="R68" s="3">
        <v>0.0707</v>
      </c>
      <c r="S68" s="3">
        <v>0.0715</v>
      </c>
      <c r="T68" s="3">
        <v>0.072</v>
      </c>
      <c r="U68" s="3">
        <v>0.0733</v>
      </c>
      <c r="V68" s="3">
        <v>0.0732</v>
      </c>
      <c r="W68" s="3">
        <v>0.0712</v>
      </c>
      <c r="X68" s="3">
        <v>0.0824</v>
      </c>
      <c r="Y68" s="3">
        <v>0.0717</v>
      </c>
      <c r="Z68" s="3">
        <v>0.0729</v>
      </c>
      <c r="AA68" s="3">
        <v>0.0734</v>
      </c>
      <c r="AB68" s="3">
        <v>0.0714</v>
      </c>
      <c r="AC68" s="3">
        <v>0.0708</v>
      </c>
      <c r="AD68" s="3">
        <v>0.0698</v>
      </c>
      <c r="AE68" s="3">
        <v>0.0702</v>
      </c>
      <c r="AF68" s="3">
        <v>0.0702</v>
      </c>
      <c r="AG68" s="3">
        <v>0.0703</v>
      </c>
      <c r="AH68" s="3">
        <v>0.0716</v>
      </c>
    </row>
    <row r="69">
      <c r="A69" s="3">
        <v>950.0</v>
      </c>
      <c r="B69" s="3">
        <v>0.1093</v>
      </c>
      <c r="C69" s="3">
        <v>0.1048</v>
      </c>
      <c r="D69" s="3">
        <v>0.1031</v>
      </c>
      <c r="E69" s="3">
        <v>0.1016</v>
      </c>
      <c r="F69" s="3">
        <v>0.1023</v>
      </c>
      <c r="G69" s="3">
        <v>0.1031</v>
      </c>
      <c r="H69" s="3">
        <v>0.1019</v>
      </c>
      <c r="I69" s="3">
        <v>0.1028</v>
      </c>
      <c r="J69" s="3">
        <v>0.1027</v>
      </c>
      <c r="K69" s="3">
        <v>0.1024</v>
      </c>
      <c r="L69" s="3">
        <v>0.1036</v>
      </c>
      <c r="M69" s="3">
        <v>0.1119</v>
      </c>
      <c r="N69" s="3">
        <v>0.107</v>
      </c>
      <c r="O69" s="3">
        <v>0.1039</v>
      </c>
      <c r="P69" s="3">
        <v>0.1028</v>
      </c>
      <c r="Q69" s="3">
        <v>0.1028</v>
      </c>
      <c r="R69" s="3">
        <v>0.1039</v>
      </c>
      <c r="S69" s="3">
        <v>0.1023</v>
      </c>
      <c r="T69" s="3">
        <v>0.104</v>
      </c>
      <c r="U69" s="3">
        <v>0.1045</v>
      </c>
      <c r="V69" s="3">
        <v>0.1032</v>
      </c>
      <c r="W69" s="3">
        <v>0.102</v>
      </c>
      <c r="X69" s="3">
        <v>0.1139</v>
      </c>
      <c r="Y69" s="3">
        <v>0.1031</v>
      </c>
      <c r="Z69" s="3">
        <v>0.1036</v>
      </c>
      <c r="AA69" s="3">
        <v>0.1043</v>
      </c>
      <c r="AB69" s="3">
        <v>0.1043</v>
      </c>
      <c r="AC69" s="3">
        <v>0.1033</v>
      </c>
      <c r="AD69" s="3">
        <v>0.1032</v>
      </c>
      <c r="AE69" s="3">
        <v>0.1024</v>
      </c>
      <c r="AF69" s="3">
        <v>0.1022</v>
      </c>
      <c r="AG69" s="3">
        <v>0.1023</v>
      </c>
      <c r="AH69" s="3">
        <v>0.1042</v>
      </c>
    </row>
    <row r="70">
      <c r="A70" s="3">
        <v>960.0</v>
      </c>
      <c r="B70" s="3">
        <v>0.1379</v>
      </c>
      <c r="C70" s="3">
        <v>0.1316</v>
      </c>
      <c r="D70" s="3">
        <v>0.1315</v>
      </c>
      <c r="E70" s="3">
        <v>0.129</v>
      </c>
      <c r="F70" s="3">
        <v>0.1295</v>
      </c>
      <c r="G70" s="3">
        <v>0.1324</v>
      </c>
      <c r="H70" s="3">
        <v>0.1295</v>
      </c>
      <c r="I70" s="3">
        <v>0.1306</v>
      </c>
      <c r="J70" s="3">
        <v>0.1309</v>
      </c>
      <c r="K70" s="3">
        <v>0.1304</v>
      </c>
      <c r="L70" s="3">
        <v>0.1309</v>
      </c>
      <c r="M70" s="3">
        <v>0.1413</v>
      </c>
      <c r="N70" s="3">
        <v>0.1368</v>
      </c>
      <c r="O70" s="3">
        <v>0.1333</v>
      </c>
      <c r="P70" s="3">
        <v>0.1307</v>
      </c>
      <c r="Q70" s="3">
        <v>0.1317</v>
      </c>
      <c r="R70" s="3">
        <v>0.1314</v>
      </c>
      <c r="S70" s="3">
        <v>0.1295</v>
      </c>
      <c r="T70" s="3">
        <v>0.132</v>
      </c>
      <c r="U70" s="3">
        <v>0.1322</v>
      </c>
      <c r="V70" s="3">
        <v>0.1329</v>
      </c>
      <c r="W70" s="3">
        <v>0.1298</v>
      </c>
      <c r="X70" s="3">
        <v>0.1405</v>
      </c>
      <c r="Y70" s="3">
        <v>0.1326</v>
      </c>
      <c r="Z70" s="3">
        <v>0.1346</v>
      </c>
      <c r="AA70" s="3">
        <v>0.1323</v>
      </c>
      <c r="AB70" s="3">
        <v>0.132</v>
      </c>
      <c r="AC70" s="3">
        <v>0.1306</v>
      </c>
      <c r="AD70" s="3">
        <v>0.1301</v>
      </c>
      <c r="AE70" s="3">
        <v>0.1325</v>
      </c>
      <c r="AF70" s="3">
        <v>0.131</v>
      </c>
      <c r="AG70" s="3">
        <v>0.1294</v>
      </c>
      <c r="AH70" s="3">
        <v>0.1313</v>
      </c>
    </row>
    <row r="71">
      <c r="A71" s="3">
        <v>970.0</v>
      </c>
      <c r="B71" s="3">
        <v>0.1496</v>
      </c>
      <c r="C71" s="3">
        <v>0.1463</v>
      </c>
      <c r="D71" s="3">
        <v>0.1425</v>
      </c>
      <c r="E71" s="3">
        <v>0.1436</v>
      </c>
      <c r="F71" s="3">
        <v>0.1436</v>
      </c>
      <c r="G71" s="3">
        <v>0.1448</v>
      </c>
      <c r="H71" s="3">
        <v>0.142</v>
      </c>
      <c r="I71" s="3">
        <v>0.142</v>
      </c>
      <c r="J71" s="3">
        <v>0.1432</v>
      </c>
      <c r="K71" s="3">
        <v>0.142</v>
      </c>
      <c r="L71" s="3">
        <v>0.1429</v>
      </c>
      <c r="M71" s="3">
        <v>0.1527</v>
      </c>
      <c r="N71" s="3">
        <v>0.1466</v>
      </c>
      <c r="O71" s="3">
        <v>0.1452</v>
      </c>
      <c r="P71" s="3">
        <v>0.1422</v>
      </c>
      <c r="Q71" s="3">
        <v>0.1446</v>
      </c>
      <c r="R71" s="3">
        <v>0.1441</v>
      </c>
      <c r="S71" s="3">
        <v>0.1439</v>
      </c>
      <c r="T71" s="3">
        <v>0.1439</v>
      </c>
      <c r="U71" s="3">
        <v>0.1436</v>
      </c>
      <c r="V71" s="3">
        <v>0.1429</v>
      </c>
      <c r="W71" s="3">
        <v>0.1418</v>
      </c>
      <c r="X71" s="3">
        <v>0.1538</v>
      </c>
      <c r="Y71" s="3">
        <v>0.1457</v>
      </c>
      <c r="Z71" s="3">
        <v>0.1445</v>
      </c>
      <c r="AA71" s="3">
        <v>0.1453</v>
      </c>
      <c r="AB71" s="3">
        <v>0.1454</v>
      </c>
      <c r="AC71" s="3">
        <v>0.1445</v>
      </c>
      <c r="AD71" s="3">
        <v>0.1438</v>
      </c>
      <c r="AE71" s="3">
        <v>0.144</v>
      </c>
      <c r="AF71" s="3">
        <v>0.1423</v>
      </c>
      <c r="AG71" s="3">
        <v>0.1433</v>
      </c>
      <c r="AH71" s="3">
        <v>0.1457</v>
      </c>
    </row>
    <row r="72">
      <c r="A72" s="3">
        <v>980.0</v>
      </c>
      <c r="B72" s="3">
        <v>0.1468</v>
      </c>
      <c r="C72" s="3">
        <v>0.1419</v>
      </c>
      <c r="D72" s="3">
        <v>0.1396</v>
      </c>
      <c r="E72" s="3">
        <v>0.138</v>
      </c>
      <c r="F72" s="3">
        <v>0.1387</v>
      </c>
      <c r="G72" s="3">
        <v>0.1416</v>
      </c>
      <c r="H72" s="3">
        <v>0.138</v>
      </c>
      <c r="I72" s="3">
        <v>0.1396</v>
      </c>
      <c r="J72" s="3">
        <v>0.1394</v>
      </c>
      <c r="K72" s="3">
        <v>0.1415</v>
      </c>
      <c r="L72" s="3">
        <v>0.14</v>
      </c>
      <c r="M72" s="3">
        <v>0.1498</v>
      </c>
      <c r="N72" s="3">
        <v>0.1451</v>
      </c>
      <c r="O72" s="3">
        <v>0.1429</v>
      </c>
      <c r="P72" s="3">
        <v>0.1394</v>
      </c>
      <c r="Q72" s="3">
        <v>0.1385</v>
      </c>
      <c r="R72" s="3">
        <v>0.1403</v>
      </c>
      <c r="S72" s="3">
        <v>0.14</v>
      </c>
      <c r="T72" s="3">
        <v>0.1433</v>
      </c>
      <c r="U72" s="3">
        <v>0.1426</v>
      </c>
      <c r="V72" s="3">
        <v>0.1412</v>
      </c>
      <c r="W72" s="3">
        <v>0.1393</v>
      </c>
      <c r="X72" s="3">
        <v>0.1508</v>
      </c>
      <c r="Y72" s="3">
        <v>0.1431</v>
      </c>
      <c r="Z72" s="3">
        <v>0.1433</v>
      </c>
      <c r="AA72" s="3">
        <v>0.1424</v>
      </c>
      <c r="AB72" s="3">
        <v>0.1418</v>
      </c>
      <c r="AC72" s="3">
        <v>0.1399</v>
      </c>
      <c r="AD72" s="3">
        <v>0.1415</v>
      </c>
      <c r="AE72" s="3">
        <v>0.1414</v>
      </c>
      <c r="AF72" s="3">
        <v>0.1393</v>
      </c>
      <c r="AG72" s="3">
        <v>0.1385</v>
      </c>
      <c r="AH72" s="3">
        <v>0.143</v>
      </c>
    </row>
    <row r="73">
      <c r="A73" s="3">
        <v>990.0</v>
      </c>
      <c r="B73" s="3">
        <v>0.1388</v>
      </c>
      <c r="C73" s="3">
        <v>0.1351</v>
      </c>
      <c r="D73" s="3">
        <v>0.1357</v>
      </c>
      <c r="E73" s="3">
        <v>0.1339</v>
      </c>
      <c r="F73" s="3">
        <v>0.1348</v>
      </c>
      <c r="G73" s="3">
        <v>0.1349</v>
      </c>
      <c r="H73" s="3">
        <v>0.1343</v>
      </c>
      <c r="I73" s="3">
        <v>0.1338</v>
      </c>
      <c r="J73" s="3">
        <v>0.1343</v>
      </c>
      <c r="K73" s="3">
        <v>0.1334</v>
      </c>
      <c r="L73" s="3">
        <v>0.1345</v>
      </c>
      <c r="M73" s="3">
        <v>0.1432</v>
      </c>
      <c r="N73" s="3">
        <v>0.1373</v>
      </c>
      <c r="O73" s="3">
        <v>0.1355</v>
      </c>
      <c r="P73" s="3">
        <v>0.1342</v>
      </c>
      <c r="Q73" s="3">
        <v>0.1328</v>
      </c>
      <c r="R73" s="3">
        <v>0.1345</v>
      </c>
      <c r="S73" s="3">
        <v>0.1337</v>
      </c>
      <c r="T73" s="3">
        <v>0.1361</v>
      </c>
      <c r="U73" s="3">
        <v>0.1359</v>
      </c>
      <c r="V73" s="3">
        <v>0.1332</v>
      </c>
      <c r="W73" s="3">
        <v>0.1329</v>
      </c>
      <c r="X73" s="3">
        <v>0.1439</v>
      </c>
      <c r="Y73" s="3">
        <v>0.1359</v>
      </c>
      <c r="Z73" s="3">
        <v>0.1341</v>
      </c>
      <c r="AA73" s="3">
        <v>0.137</v>
      </c>
      <c r="AB73" s="3">
        <v>0.1342</v>
      </c>
      <c r="AC73" s="3">
        <v>0.1348</v>
      </c>
      <c r="AD73" s="3">
        <v>0.1343</v>
      </c>
      <c r="AE73" s="3">
        <v>0.1344</v>
      </c>
      <c r="AF73" s="3">
        <v>0.1344</v>
      </c>
      <c r="AG73" s="3">
        <v>0.1339</v>
      </c>
      <c r="AH73" s="3">
        <v>0.1342</v>
      </c>
    </row>
    <row r="74">
      <c r="A74" s="3">
        <v>1000.0</v>
      </c>
      <c r="B74" s="3">
        <v>0.1252</v>
      </c>
      <c r="C74" s="3">
        <v>0.1215</v>
      </c>
      <c r="D74" s="3">
        <v>0.1212</v>
      </c>
      <c r="E74" s="3">
        <v>0.119</v>
      </c>
      <c r="F74" s="3">
        <v>0.1189</v>
      </c>
      <c r="G74" s="3">
        <v>0.1214</v>
      </c>
      <c r="H74" s="3">
        <v>0.1201</v>
      </c>
      <c r="I74" s="3">
        <v>0.1209</v>
      </c>
      <c r="J74" s="3">
        <v>0.1215</v>
      </c>
      <c r="K74" s="3">
        <v>0.1208</v>
      </c>
      <c r="L74" s="3">
        <v>0.1212</v>
      </c>
      <c r="M74" s="3">
        <v>0.129</v>
      </c>
      <c r="N74" s="3">
        <v>0.127</v>
      </c>
      <c r="O74" s="3">
        <v>0.1243</v>
      </c>
      <c r="P74" s="3">
        <v>0.1198</v>
      </c>
      <c r="Q74" s="3">
        <v>0.1204</v>
      </c>
      <c r="R74" s="3">
        <v>0.1207</v>
      </c>
      <c r="S74" s="3">
        <v>0.1195</v>
      </c>
      <c r="T74" s="3">
        <v>0.1245</v>
      </c>
      <c r="U74" s="3">
        <v>0.1243</v>
      </c>
      <c r="V74" s="3">
        <v>0.1219</v>
      </c>
      <c r="W74" s="3">
        <v>0.1229</v>
      </c>
      <c r="X74" s="3">
        <v>0.129</v>
      </c>
      <c r="Y74" s="3">
        <v>0.1194</v>
      </c>
      <c r="Z74" s="3">
        <v>0.1223</v>
      </c>
      <c r="AA74" s="3">
        <v>0.1221</v>
      </c>
      <c r="AB74" s="3">
        <v>0.1213</v>
      </c>
      <c r="AC74" s="3">
        <v>0.1206</v>
      </c>
      <c r="AD74" s="3">
        <v>0.1198</v>
      </c>
      <c r="AE74" s="3">
        <v>0.1196</v>
      </c>
      <c r="AF74" s="3">
        <v>0.1186</v>
      </c>
      <c r="AG74" s="3">
        <v>0.1191</v>
      </c>
      <c r="AH74" s="3">
        <v>0.1203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400.0</v>
      </c>
      <c r="C1" s="1">
        <f t="shared" ref="C1:L1" si="1">B1/2</f>
        <v>200</v>
      </c>
      <c r="D1" s="1">
        <f t="shared" si="1"/>
        <v>100</v>
      </c>
      <c r="E1" s="1">
        <f t="shared" si="1"/>
        <v>50</v>
      </c>
      <c r="F1" s="1">
        <f t="shared" si="1"/>
        <v>25</v>
      </c>
      <c r="G1" s="1">
        <f t="shared" si="1"/>
        <v>12.5</v>
      </c>
      <c r="H1" s="1">
        <f t="shared" si="1"/>
        <v>6.25</v>
      </c>
      <c r="I1" s="1">
        <f t="shared" si="1"/>
        <v>3.125</v>
      </c>
      <c r="J1" s="1">
        <f t="shared" si="1"/>
        <v>1.5625</v>
      </c>
      <c r="K1" s="1">
        <f t="shared" si="1"/>
        <v>0.78125</v>
      </c>
      <c r="L1" s="1">
        <f t="shared" si="1"/>
        <v>0.390625</v>
      </c>
      <c r="M1" s="1">
        <v>400.0</v>
      </c>
      <c r="N1" s="1">
        <v>200.0</v>
      </c>
      <c r="O1" s="1">
        <v>100.0</v>
      </c>
      <c r="P1" s="1">
        <v>50.0</v>
      </c>
      <c r="Q1" s="1">
        <v>25.0</v>
      </c>
      <c r="R1" s="1">
        <v>12.5</v>
      </c>
      <c r="S1" s="1">
        <v>6.25</v>
      </c>
      <c r="T1" s="1">
        <v>3.125</v>
      </c>
      <c r="U1" s="1">
        <v>1.5625</v>
      </c>
      <c r="V1" s="1">
        <v>0.78125</v>
      </c>
      <c r="W1" s="1">
        <v>0.390625</v>
      </c>
      <c r="X1" s="1">
        <v>400.0</v>
      </c>
      <c r="Y1" s="1">
        <v>200.0</v>
      </c>
      <c r="Z1" s="1">
        <v>100.0</v>
      </c>
      <c r="AA1" s="1">
        <v>50.0</v>
      </c>
      <c r="AB1" s="1">
        <v>25.0</v>
      </c>
      <c r="AC1" s="1">
        <v>12.5</v>
      </c>
      <c r="AD1" s="1">
        <v>6.25</v>
      </c>
      <c r="AE1" s="1">
        <v>3.125</v>
      </c>
      <c r="AF1" s="1">
        <v>1.5625</v>
      </c>
      <c r="AG1" s="1">
        <v>0.78125</v>
      </c>
      <c r="AH1" s="1">
        <v>0.390625</v>
      </c>
    </row>
    <row r="2">
      <c r="A2" s="3">
        <v>280.0</v>
      </c>
      <c r="B2" s="3">
        <v>2.7539</v>
      </c>
      <c r="C2" s="3">
        <v>2.6606</v>
      </c>
      <c r="D2" s="3">
        <v>2.6496</v>
      </c>
      <c r="E2" s="3">
        <v>2.6593</v>
      </c>
      <c r="F2" s="3">
        <v>2.6542</v>
      </c>
      <c r="G2" s="3">
        <v>2.657</v>
      </c>
      <c r="H2" s="3">
        <v>2.6423</v>
      </c>
      <c r="I2" s="3">
        <v>2.6484</v>
      </c>
      <c r="J2" s="3">
        <v>2.6429</v>
      </c>
      <c r="K2" s="3">
        <v>2.636</v>
      </c>
      <c r="L2" s="3">
        <v>2.6269</v>
      </c>
      <c r="M2" s="3">
        <v>2.6991</v>
      </c>
      <c r="N2" s="3">
        <v>2.6253</v>
      </c>
      <c r="O2" s="3">
        <v>2.6135</v>
      </c>
      <c r="P2" s="3">
        <v>2.6204</v>
      </c>
      <c r="Q2" s="3">
        <v>2.6235</v>
      </c>
      <c r="R2" s="3">
        <v>2.6224</v>
      </c>
      <c r="S2" s="3">
        <v>2.6028</v>
      </c>
      <c r="T2" s="3">
        <v>2.5826</v>
      </c>
      <c r="U2" s="3">
        <v>2.5779</v>
      </c>
      <c r="V2" s="3">
        <v>2.5737</v>
      </c>
      <c r="W2" s="3">
        <v>2.5673</v>
      </c>
      <c r="X2" s="3">
        <v>2.7008</v>
      </c>
      <c r="Y2" s="3">
        <v>2.6438</v>
      </c>
      <c r="Z2" s="3">
        <v>2.6334</v>
      </c>
      <c r="AA2" s="3">
        <v>2.6375</v>
      </c>
      <c r="AB2" s="3">
        <v>2.6371</v>
      </c>
      <c r="AC2" s="3">
        <v>2.6269</v>
      </c>
      <c r="AD2" s="3">
        <v>2.6099</v>
      </c>
      <c r="AE2" s="3">
        <v>2.6018</v>
      </c>
      <c r="AF2" s="3">
        <v>2.5962</v>
      </c>
      <c r="AG2" s="3">
        <v>2.5888</v>
      </c>
      <c r="AH2" s="3">
        <v>2.5846</v>
      </c>
    </row>
    <row r="3">
      <c r="A3" s="3">
        <v>290.0</v>
      </c>
      <c r="B3" s="3">
        <v>1.3183</v>
      </c>
      <c r="C3" s="3">
        <v>1.0662</v>
      </c>
      <c r="D3" s="3">
        <v>1.0433</v>
      </c>
      <c r="E3" s="3">
        <v>1.024</v>
      </c>
      <c r="F3" s="3">
        <v>1.0147</v>
      </c>
      <c r="G3" s="3">
        <v>1.0075</v>
      </c>
      <c r="H3" s="3">
        <v>1.0048</v>
      </c>
      <c r="I3" s="3">
        <v>1.0049</v>
      </c>
      <c r="J3" s="3">
        <v>1.0053</v>
      </c>
      <c r="K3" s="3">
        <v>0.9986</v>
      </c>
      <c r="L3" s="3">
        <v>1.0029</v>
      </c>
      <c r="M3" s="3">
        <v>1.2035</v>
      </c>
      <c r="N3" s="3">
        <v>1.0239</v>
      </c>
      <c r="O3" s="3">
        <v>0.9903</v>
      </c>
      <c r="P3" s="3">
        <v>0.9747</v>
      </c>
      <c r="Q3" s="3">
        <v>0.9664</v>
      </c>
      <c r="R3" s="3">
        <v>0.9573</v>
      </c>
      <c r="S3" s="3">
        <v>0.938</v>
      </c>
      <c r="T3" s="3">
        <v>0.9167</v>
      </c>
      <c r="U3" s="3">
        <v>0.9104</v>
      </c>
      <c r="V3" s="3">
        <v>0.9071</v>
      </c>
      <c r="W3" s="3">
        <v>0.8884</v>
      </c>
      <c r="X3" s="3">
        <v>1.1875</v>
      </c>
      <c r="Y3" s="3">
        <v>1.0461</v>
      </c>
      <c r="Z3" s="3">
        <v>1.0078</v>
      </c>
      <c r="AA3" s="3">
        <v>0.9956</v>
      </c>
      <c r="AB3" s="3">
        <v>0.9809</v>
      </c>
      <c r="AC3" s="3">
        <v>0.9598</v>
      </c>
      <c r="AD3" s="3">
        <v>0.9457</v>
      </c>
      <c r="AE3" s="3">
        <v>0.9385</v>
      </c>
      <c r="AF3" s="3">
        <v>0.9239</v>
      </c>
      <c r="AG3" s="3">
        <v>0.9153</v>
      </c>
      <c r="AH3" s="3">
        <v>0.9071</v>
      </c>
    </row>
    <row r="4">
      <c r="A4" s="3">
        <v>300.0</v>
      </c>
      <c r="B4" s="3">
        <v>0.6802</v>
      </c>
      <c r="C4" s="3">
        <v>0.4375</v>
      </c>
      <c r="D4" s="3">
        <v>0.4202</v>
      </c>
      <c r="E4" s="3">
        <v>0.408</v>
      </c>
      <c r="F4" s="3">
        <v>0.4038</v>
      </c>
      <c r="G4" s="3">
        <v>0.4</v>
      </c>
      <c r="H4" s="3">
        <v>0.4013</v>
      </c>
      <c r="I4" s="3">
        <v>0.4019</v>
      </c>
      <c r="J4" s="3">
        <v>0.4014</v>
      </c>
      <c r="K4" s="3">
        <v>0.3988</v>
      </c>
      <c r="L4" s="3">
        <v>0.4039</v>
      </c>
      <c r="M4" s="3">
        <v>0.5884</v>
      </c>
      <c r="N4" s="3">
        <v>0.4416</v>
      </c>
      <c r="O4" s="3">
        <v>0.4115</v>
      </c>
      <c r="P4" s="3">
        <v>0.4022</v>
      </c>
      <c r="Q4" s="3">
        <v>0.3974</v>
      </c>
      <c r="R4" s="3">
        <v>0.3933</v>
      </c>
      <c r="S4" s="3">
        <v>0.3908</v>
      </c>
      <c r="T4" s="3">
        <v>0.3858</v>
      </c>
      <c r="U4" s="3">
        <v>0.3838</v>
      </c>
      <c r="V4" s="3">
        <v>0.3842</v>
      </c>
      <c r="W4" s="3">
        <v>0.3768</v>
      </c>
      <c r="X4" s="3">
        <v>0.5814</v>
      </c>
      <c r="Y4" s="3">
        <v>0.4575</v>
      </c>
      <c r="Z4" s="3">
        <v>0.4207</v>
      </c>
      <c r="AA4" s="3">
        <v>0.4134</v>
      </c>
      <c r="AB4" s="3">
        <v>0.4044</v>
      </c>
      <c r="AC4" s="3">
        <v>0.3988</v>
      </c>
      <c r="AD4" s="3">
        <v>0.3948</v>
      </c>
      <c r="AE4" s="3">
        <v>0.3946</v>
      </c>
      <c r="AF4" s="3">
        <v>0.3915</v>
      </c>
      <c r="AG4" s="3">
        <v>0.3884</v>
      </c>
      <c r="AH4" s="3">
        <v>0.3859</v>
      </c>
    </row>
    <row r="5">
      <c r="A5" s="3">
        <v>310.0</v>
      </c>
      <c r="B5" s="3">
        <v>0.5373</v>
      </c>
      <c r="C5" s="3">
        <v>0.3144</v>
      </c>
      <c r="D5" s="3">
        <v>0.2993</v>
      </c>
      <c r="E5" s="3">
        <v>0.287</v>
      </c>
      <c r="F5" s="3">
        <v>0.2829</v>
      </c>
      <c r="G5" s="3">
        <v>0.2798</v>
      </c>
      <c r="H5" s="3">
        <v>0.2815</v>
      </c>
      <c r="I5" s="3">
        <v>0.2819</v>
      </c>
      <c r="J5" s="3">
        <v>0.2818</v>
      </c>
      <c r="K5" s="3">
        <v>0.2822</v>
      </c>
      <c r="L5" s="3">
        <v>0.2854</v>
      </c>
      <c r="M5" s="3">
        <v>0.4606</v>
      </c>
      <c r="N5" s="3">
        <v>0.3249</v>
      </c>
      <c r="O5" s="3">
        <v>0.2971</v>
      </c>
      <c r="P5" s="3">
        <v>0.2877</v>
      </c>
      <c r="Q5" s="3">
        <v>0.283</v>
      </c>
      <c r="R5" s="3">
        <v>0.2808</v>
      </c>
      <c r="S5" s="3">
        <v>0.2796</v>
      </c>
      <c r="T5" s="3">
        <v>0.2777</v>
      </c>
      <c r="U5" s="3">
        <v>0.2778</v>
      </c>
      <c r="V5" s="3">
        <v>0.2797</v>
      </c>
      <c r="W5" s="3">
        <v>0.2741</v>
      </c>
      <c r="X5" s="3">
        <v>0.4541</v>
      </c>
      <c r="Y5" s="3">
        <v>0.3381</v>
      </c>
      <c r="Z5" s="3">
        <v>0.3033</v>
      </c>
      <c r="AA5" s="3">
        <v>0.2973</v>
      </c>
      <c r="AB5" s="3">
        <v>0.2891</v>
      </c>
      <c r="AC5" s="3">
        <v>0.2854</v>
      </c>
      <c r="AD5" s="3">
        <v>0.2823</v>
      </c>
      <c r="AE5" s="3">
        <v>0.2849</v>
      </c>
      <c r="AF5" s="3">
        <v>0.2839</v>
      </c>
      <c r="AG5" s="3">
        <v>0.2819</v>
      </c>
      <c r="AH5" s="3">
        <v>0.2803</v>
      </c>
    </row>
    <row r="6">
      <c r="A6" s="3">
        <v>320.0</v>
      </c>
      <c r="B6" s="3">
        <v>0.4937</v>
      </c>
      <c r="C6" s="3">
        <v>0.287</v>
      </c>
      <c r="D6" s="3">
        <v>0.2732</v>
      </c>
      <c r="E6" s="3">
        <v>0.2599</v>
      </c>
      <c r="F6" s="3">
        <v>0.2561</v>
      </c>
      <c r="G6" s="3">
        <v>0.2528</v>
      </c>
      <c r="H6" s="3">
        <v>0.2554</v>
      </c>
      <c r="I6" s="3">
        <v>0.2566</v>
      </c>
      <c r="J6" s="3">
        <v>0.2562</v>
      </c>
      <c r="K6" s="3">
        <v>0.256</v>
      </c>
      <c r="L6" s="3">
        <v>0.2606</v>
      </c>
      <c r="M6" s="3">
        <v>0.4251</v>
      </c>
      <c r="N6" s="3">
        <v>0.2984</v>
      </c>
      <c r="O6" s="3">
        <v>0.272</v>
      </c>
      <c r="P6" s="3">
        <v>0.2625</v>
      </c>
      <c r="Q6" s="3">
        <v>0.2575</v>
      </c>
      <c r="R6" s="3">
        <v>0.2554</v>
      </c>
      <c r="S6" s="3">
        <v>0.2557</v>
      </c>
      <c r="T6" s="3">
        <v>0.2547</v>
      </c>
      <c r="U6" s="3">
        <v>0.2544</v>
      </c>
      <c r="V6" s="3">
        <v>0.2564</v>
      </c>
      <c r="W6" s="3">
        <v>0.2508</v>
      </c>
      <c r="X6" s="3">
        <v>0.4185</v>
      </c>
      <c r="Y6" s="3">
        <v>0.3107</v>
      </c>
      <c r="Z6" s="3">
        <v>0.2779</v>
      </c>
      <c r="AA6" s="3">
        <v>0.2706</v>
      </c>
      <c r="AB6" s="3">
        <v>0.2624</v>
      </c>
      <c r="AC6" s="3">
        <v>0.2607</v>
      </c>
      <c r="AD6" s="3">
        <v>0.2579</v>
      </c>
      <c r="AE6" s="3">
        <v>0.2603</v>
      </c>
      <c r="AF6" s="3">
        <v>0.2595</v>
      </c>
      <c r="AG6" s="3">
        <v>0.2578</v>
      </c>
      <c r="AH6" s="3">
        <v>0.2561</v>
      </c>
    </row>
    <row r="7">
      <c r="A7" s="3">
        <v>330.0</v>
      </c>
      <c r="B7" s="3">
        <v>0.4376</v>
      </c>
      <c r="C7" s="3">
        <v>0.248</v>
      </c>
      <c r="D7" s="3">
        <v>0.2379</v>
      </c>
      <c r="E7" s="3">
        <v>0.226</v>
      </c>
      <c r="F7" s="3">
        <v>0.2236</v>
      </c>
      <c r="G7" s="3">
        <v>0.2211</v>
      </c>
      <c r="H7" s="3">
        <v>0.2234</v>
      </c>
      <c r="I7" s="3">
        <v>0.224</v>
      </c>
      <c r="J7" s="3">
        <v>0.2238</v>
      </c>
      <c r="K7" s="3">
        <v>0.2241</v>
      </c>
      <c r="L7" s="3">
        <v>0.2278</v>
      </c>
      <c r="M7" s="3">
        <v>0.3765</v>
      </c>
      <c r="N7" s="3">
        <v>0.2595</v>
      </c>
      <c r="O7" s="3">
        <v>0.2367</v>
      </c>
      <c r="P7" s="3">
        <v>0.2279</v>
      </c>
      <c r="Q7" s="3">
        <v>0.2245</v>
      </c>
      <c r="R7" s="3">
        <v>0.2234</v>
      </c>
      <c r="S7" s="3">
        <v>0.2231</v>
      </c>
      <c r="T7" s="3">
        <v>0.2221</v>
      </c>
      <c r="U7" s="3">
        <v>0.222</v>
      </c>
      <c r="V7" s="3">
        <v>0.2241</v>
      </c>
      <c r="W7" s="3">
        <v>0.2191</v>
      </c>
      <c r="X7" s="3">
        <v>0.3699</v>
      </c>
      <c r="Y7" s="3">
        <v>0.2704</v>
      </c>
      <c r="Z7" s="3">
        <v>0.2415</v>
      </c>
      <c r="AA7" s="3">
        <v>0.2362</v>
      </c>
      <c r="AB7" s="3">
        <v>0.2298</v>
      </c>
      <c r="AC7" s="3">
        <v>0.2285</v>
      </c>
      <c r="AD7" s="3">
        <v>0.2256</v>
      </c>
      <c r="AE7" s="3">
        <v>0.2275</v>
      </c>
      <c r="AF7" s="3">
        <v>0.2266</v>
      </c>
      <c r="AG7" s="3">
        <v>0.2256</v>
      </c>
      <c r="AH7" s="3">
        <v>0.2241</v>
      </c>
    </row>
    <row r="8">
      <c r="A8" s="3">
        <v>340.0</v>
      </c>
      <c r="B8" s="3">
        <v>0.3756</v>
      </c>
      <c r="C8" s="3">
        <v>0.2028</v>
      </c>
      <c r="D8" s="3">
        <v>0.1933</v>
      </c>
      <c r="E8" s="3">
        <v>0.1862</v>
      </c>
      <c r="F8" s="3">
        <v>0.184</v>
      </c>
      <c r="G8" s="3">
        <v>0.1821</v>
      </c>
      <c r="H8" s="3">
        <v>0.1834</v>
      </c>
      <c r="I8" s="3">
        <v>0.1845</v>
      </c>
      <c r="J8" s="3">
        <v>0.1841</v>
      </c>
      <c r="K8" s="3">
        <v>0.1839</v>
      </c>
      <c r="L8" s="3">
        <v>0.1862</v>
      </c>
      <c r="M8" s="3">
        <v>0.3224</v>
      </c>
      <c r="N8" s="3">
        <v>0.2134</v>
      </c>
      <c r="O8" s="3">
        <v>0.1932</v>
      </c>
      <c r="P8" s="3">
        <v>0.1879</v>
      </c>
      <c r="Q8" s="3">
        <v>0.1852</v>
      </c>
      <c r="R8" s="3">
        <v>0.1836</v>
      </c>
      <c r="S8" s="3">
        <v>0.1838</v>
      </c>
      <c r="T8" s="3">
        <v>0.1831</v>
      </c>
      <c r="U8" s="3">
        <v>0.1827</v>
      </c>
      <c r="V8" s="3">
        <v>0.1845</v>
      </c>
      <c r="W8" s="3">
        <v>0.1806</v>
      </c>
      <c r="X8" s="3">
        <v>0.3157</v>
      </c>
      <c r="Y8" s="3">
        <v>0.2228</v>
      </c>
      <c r="Z8" s="3">
        <v>0.1973</v>
      </c>
      <c r="AA8" s="3">
        <v>0.1948</v>
      </c>
      <c r="AB8" s="3">
        <v>0.1891</v>
      </c>
      <c r="AC8" s="3">
        <v>0.1878</v>
      </c>
      <c r="AD8" s="3">
        <v>0.1849</v>
      </c>
      <c r="AE8" s="3">
        <v>0.1871</v>
      </c>
      <c r="AF8" s="3">
        <v>0.1871</v>
      </c>
      <c r="AG8" s="3">
        <v>0.1859</v>
      </c>
      <c r="AH8" s="3">
        <v>0.1848</v>
      </c>
    </row>
    <row r="9">
      <c r="A9" s="3">
        <v>350.0</v>
      </c>
      <c r="B9" s="3">
        <v>0.3324</v>
      </c>
      <c r="C9" s="3">
        <v>0.1722</v>
      </c>
      <c r="D9" s="3">
        <v>0.163</v>
      </c>
      <c r="E9" s="3">
        <v>0.1584</v>
      </c>
      <c r="F9" s="3">
        <v>0.1561</v>
      </c>
      <c r="G9" s="3">
        <v>0.1546</v>
      </c>
      <c r="H9" s="3">
        <v>0.1555</v>
      </c>
      <c r="I9" s="3">
        <v>0.1568</v>
      </c>
      <c r="J9" s="3">
        <v>0.1566</v>
      </c>
      <c r="K9" s="3">
        <v>0.1556</v>
      </c>
      <c r="L9" s="3">
        <v>0.1581</v>
      </c>
      <c r="M9" s="3">
        <v>0.286</v>
      </c>
      <c r="N9" s="3">
        <v>0.1826</v>
      </c>
      <c r="O9" s="3">
        <v>0.1633</v>
      </c>
      <c r="P9" s="3">
        <v>0.1598</v>
      </c>
      <c r="Q9" s="3">
        <v>0.1575</v>
      </c>
      <c r="R9" s="3">
        <v>0.1559</v>
      </c>
      <c r="S9" s="3">
        <v>0.1562</v>
      </c>
      <c r="T9" s="3">
        <v>0.1559</v>
      </c>
      <c r="U9" s="3">
        <v>0.1558</v>
      </c>
      <c r="V9" s="3">
        <v>0.1569</v>
      </c>
      <c r="W9" s="3">
        <v>0.154</v>
      </c>
      <c r="X9" s="3">
        <v>0.2794</v>
      </c>
      <c r="Y9" s="3">
        <v>0.1914</v>
      </c>
      <c r="Z9" s="3">
        <v>0.1677</v>
      </c>
      <c r="AA9" s="3">
        <v>0.1664</v>
      </c>
      <c r="AB9" s="3">
        <v>0.1606</v>
      </c>
      <c r="AC9" s="3">
        <v>0.1603</v>
      </c>
      <c r="AD9" s="3">
        <v>0.1576</v>
      </c>
      <c r="AE9" s="3">
        <v>0.1595</v>
      </c>
      <c r="AF9" s="3">
        <v>0.1594</v>
      </c>
      <c r="AG9" s="3">
        <v>0.1582</v>
      </c>
      <c r="AH9" s="3">
        <v>0.1578</v>
      </c>
    </row>
    <row r="10">
      <c r="A10" s="3">
        <v>360.0</v>
      </c>
      <c r="B10" s="3">
        <v>0.2993</v>
      </c>
      <c r="C10" s="3">
        <v>0.1489</v>
      </c>
      <c r="D10" s="3">
        <v>0.1405</v>
      </c>
      <c r="E10" s="3">
        <v>0.1356</v>
      </c>
      <c r="F10" s="3">
        <v>0.1335</v>
      </c>
      <c r="G10" s="3">
        <v>0.1321</v>
      </c>
      <c r="H10" s="3">
        <v>0.1334</v>
      </c>
      <c r="I10" s="3">
        <v>0.1343</v>
      </c>
      <c r="J10" s="3">
        <v>0.1337</v>
      </c>
      <c r="K10" s="3">
        <v>0.1339</v>
      </c>
      <c r="L10" s="3">
        <v>0.1362</v>
      </c>
      <c r="M10" s="3">
        <v>0.2573</v>
      </c>
      <c r="N10" s="3">
        <v>0.1585</v>
      </c>
      <c r="O10" s="3">
        <v>0.1407</v>
      </c>
      <c r="P10" s="3">
        <v>0.1368</v>
      </c>
      <c r="Q10" s="3">
        <v>0.135</v>
      </c>
      <c r="R10" s="3">
        <v>0.1334</v>
      </c>
      <c r="S10" s="3">
        <v>0.1339</v>
      </c>
      <c r="T10" s="3">
        <v>0.1338</v>
      </c>
      <c r="U10" s="3">
        <v>0.1335</v>
      </c>
      <c r="V10" s="3">
        <v>0.135</v>
      </c>
      <c r="W10" s="3">
        <v>0.1326</v>
      </c>
      <c r="X10" s="3">
        <v>0.2507</v>
      </c>
      <c r="Y10" s="3">
        <v>0.1676</v>
      </c>
      <c r="Z10" s="3">
        <v>0.1449</v>
      </c>
      <c r="AA10" s="3">
        <v>0.1436</v>
      </c>
      <c r="AB10" s="3">
        <v>0.1384</v>
      </c>
      <c r="AC10" s="3">
        <v>0.1376</v>
      </c>
      <c r="AD10" s="3">
        <v>0.1352</v>
      </c>
      <c r="AE10" s="3">
        <v>0.137</v>
      </c>
      <c r="AF10" s="3">
        <v>0.1373</v>
      </c>
      <c r="AG10" s="3">
        <v>0.136</v>
      </c>
      <c r="AH10" s="3">
        <v>0.1357</v>
      </c>
    </row>
    <row r="11">
      <c r="A11" s="3">
        <v>370.0</v>
      </c>
      <c r="B11" s="3">
        <v>0.2609</v>
      </c>
      <c r="C11" s="3">
        <v>0.1187</v>
      </c>
      <c r="D11" s="3">
        <v>0.1119</v>
      </c>
      <c r="E11" s="3">
        <v>0.1066</v>
      </c>
      <c r="F11" s="3">
        <v>0.1048</v>
      </c>
      <c r="G11" s="3">
        <v>0.1034</v>
      </c>
      <c r="H11" s="3">
        <v>0.1046</v>
      </c>
      <c r="I11" s="3">
        <v>0.1054</v>
      </c>
      <c r="J11" s="3">
        <v>0.1058</v>
      </c>
      <c r="K11" s="3">
        <v>0.1054</v>
      </c>
      <c r="L11" s="3">
        <v>0.1075</v>
      </c>
      <c r="M11" s="3">
        <v>0.2211</v>
      </c>
      <c r="N11" s="3">
        <v>0.1278</v>
      </c>
      <c r="O11" s="3">
        <v>0.1113</v>
      </c>
      <c r="P11" s="3">
        <v>0.1076</v>
      </c>
      <c r="Q11" s="3">
        <v>0.1058</v>
      </c>
      <c r="R11" s="3">
        <v>0.105</v>
      </c>
      <c r="S11" s="3">
        <v>0.1052</v>
      </c>
      <c r="T11" s="3">
        <v>0.1049</v>
      </c>
      <c r="U11" s="3">
        <v>0.1052</v>
      </c>
      <c r="V11" s="3">
        <v>0.1061</v>
      </c>
      <c r="W11" s="3">
        <v>0.104</v>
      </c>
      <c r="X11" s="3">
        <v>0.2132</v>
      </c>
      <c r="Y11" s="3">
        <v>0.135</v>
      </c>
      <c r="Z11" s="3">
        <v>0.1141</v>
      </c>
      <c r="AA11" s="3">
        <v>0.1133</v>
      </c>
      <c r="AB11" s="3">
        <v>0.1084</v>
      </c>
      <c r="AC11" s="3">
        <v>0.1091</v>
      </c>
      <c r="AD11" s="3">
        <v>0.1065</v>
      </c>
      <c r="AE11" s="3">
        <v>0.107</v>
      </c>
      <c r="AF11" s="3">
        <v>0.107</v>
      </c>
      <c r="AG11" s="3">
        <v>0.1061</v>
      </c>
      <c r="AH11" s="3">
        <v>0.1056</v>
      </c>
    </row>
    <row r="12">
      <c r="A12" s="3">
        <v>380.0</v>
      </c>
      <c r="B12" s="3">
        <v>0.235</v>
      </c>
      <c r="C12" s="3">
        <v>0.1014</v>
      </c>
      <c r="D12" s="3">
        <v>0.0949</v>
      </c>
      <c r="E12" s="3">
        <v>0.0906</v>
      </c>
      <c r="F12" s="3">
        <v>0.0892</v>
      </c>
      <c r="G12" s="3">
        <v>0.0878</v>
      </c>
      <c r="H12" s="3">
        <v>0.0891</v>
      </c>
      <c r="I12" s="3">
        <v>0.0902</v>
      </c>
      <c r="J12" s="3">
        <v>0.0902</v>
      </c>
      <c r="K12" s="3">
        <v>0.0898</v>
      </c>
      <c r="L12" s="3">
        <v>0.0919</v>
      </c>
      <c r="M12" s="3">
        <v>0.1978</v>
      </c>
      <c r="N12" s="3">
        <v>0.1096</v>
      </c>
      <c r="O12" s="3">
        <v>0.0943</v>
      </c>
      <c r="P12" s="3">
        <v>0.0911</v>
      </c>
      <c r="Q12" s="3">
        <v>0.0902</v>
      </c>
      <c r="R12" s="3">
        <v>0.089</v>
      </c>
      <c r="S12" s="3">
        <v>0.0898</v>
      </c>
      <c r="T12" s="3">
        <v>0.0896</v>
      </c>
      <c r="U12" s="3">
        <v>0.0894</v>
      </c>
      <c r="V12" s="3">
        <v>0.0899</v>
      </c>
      <c r="W12" s="3">
        <v>0.0874</v>
      </c>
      <c r="X12" s="3">
        <v>0.1887</v>
      </c>
      <c r="Y12" s="3">
        <v>0.114</v>
      </c>
      <c r="Z12" s="3">
        <v>0.0948</v>
      </c>
      <c r="AA12" s="3">
        <v>0.0952</v>
      </c>
      <c r="AB12" s="3">
        <v>0.09</v>
      </c>
      <c r="AC12" s="3">
        <v>0.0919</v>
      </c>
      <c r="AD12" s="3">
        <v>0.0892</v>
      </c>
      <c r="AE12" s="3">
        <v>0.0895</v>
      </c>
      <c r="AF12" s="3">
        <v>0.0892</v>
      </c>
      <c r="AG12" s="3">
        <v>0.0882</v>
      </c>
      <c r="AH12" s="3">
        <v>0.0877</v>
      </c>
    </row>
    <row r="13">
      <c r="A13" s="3">
        <v>390.0</v>
      </c>
      <c r="B13" s="3">
        <v>0.2064</v>
      </c>
      <c r="C13" s="3">
        <v>0.081</v>
      </c>
      <c r="D13" s="3">
        <v>0.0748</v>
      </c>
      <c r="E13" s="3">
        <v>0.0703</v>
      </c>
      <c r="F13" s="3">
        <v>0.0686</v>
      </c>
      <c r="G13" s="3">
        <v>0.0678</v>
      </c>
      <c r="H13" s="3">
        <v>0.0694</v>
      </c>
      <c r="I13" s="3">
        <v>0.0702</v>
      </c>
      <c r="J13" s="3">
        <v>0.0703</v>
      </c>
      <c r="K13" s="3">
        <v>0.07</v>
      </c>
      <c r="L13" s="3">
        <v>0.0719</v>
      </c>
      <c r="M13" s="3">
        <v>0.1739</v>
      </c>
      <c r="N13" s="3">
        <v>0.0886</v>
      </c>
      <c r="O13" s="3">
        <v>0.0739</v>
      </c>
      <c r="P13" s="3">
        <v>0.0708</v>
      </c>
      <c r="Q13" s="3">
        <v>0.0697</v>
      </c>
      <c r="R13" s="3">
        <v>0.0691</v>
      </c>
      <c r="S13" s="3">
        <v>0.0697</v>
      </c>
      <c r="T13" s="3">
        <v>0.0698</v>
      </c>
      <c r="U13" s="3">
        <v>0.0698</v>
      </c>
      <c r="V13" s="3">
        <v>0.0701</v>
      </c>
      <c r="W13" s="3">
        <v>0.0676</v>
      </c>
      <c r="X13" s="3">
        <v>0.1649</v>
      </c>
      <c r="Y13" s="3">
        <v>0.0928</v>
      </c>
      <c r="Z13" s="3">
        <v>0.0742</v>
      </c>
      <c r="AA13" s="3">
        <v>0.0753</v>
      </c>
      <c r="AB13" s="3">
        <v>0.0698</v>
      </c>
      <c r="AC13" s="3">
        <v>0.0715</v>
      </c>
      <c r="AD13" s="3">
        <v>0.0692</v>
      </c>
      <c r="AE13" s="3">
        <v>0.0696</v>
      </c>
      <c r="AF13" s="3">
        <v>0.069</v>
      </c>
      <c r="AG13" s="3">
        <v>0.0687</v>
      </c>
      <c r="AH13" s="3">
        <v>0.0684</v>
      </c>
    </row>
    <row r="14">
      <c r="A14" s="3">
        <v>400.0</v>
      </c>
      <c r="B14" s="3">
        <v>0.196</v>
      </c>
      <c r="C14" s="3">
        <v>0.0772</v>
      </c>
      <c r="D14" s="3">
        <v>0.0712</v>
      </c>
      <c r="E14" s="3">
        <v>0.0672</v>
      </c>
      <c r="F14" s="3">
        <v>0.0659</v>
      </c>
      <c r="G14" s="3">
        <v>0.0644</v>
      </c>
      <c r="H14" s="3">
        <v>0.0663</v>
      </c>
      <c r="I14" s="3">
        <v>0.0673</v>
      </c>
      <c r="J14" s="3">
        <v>0.0675</v>
      </c>
      <c r="K14" s="3">
        <v>0.0668</v>
      </c>
      <c r="L14" s="3">
        <v>0.0688</v>
      </c>
      <c r="M14" s="3">
        <v>0.1653</v>
      </c>
      <c r="N14" s="3">
        <v>0.0846</v>
      </c>
      <c r="O14" s="3">
        <v>0.0705</v>
      </c>
      <c r="P14" s="3">
        <v>0.068</v>
      </c>
      <c r="Q14" s="3">
        <v>0.0666</v>
      </c>
      <c r="R14" s="3">
        <v>0.0659</v>
      </c>
      <c r="S14" s="3">
        <v>0.0669</v>
      </c>
      <c r="T14" s="3">
        <v>0.0671</v>
      </c>
      <c r="U14" s="3">
        <v>0.0668</v>
      </c>
      <c r="V14" s="3">
        <v>0.0672</v>
      </c>
      <c r="W14" s="3">
        <v>0.0646</v>
      </c>
      <c r="X14" s="3">
        <v>0.1567</v>
      </c>
      <c r="Y14" s="3">
        <v>0.0886</v>
      </c>
      <c r="Z14" s="3">
        <v>0.0714</v>
      </c>
      <c r="AA14" s="3">
        <v>0.0716</v>
      </c>
      <c r="AB14" s="3">
        <v>0.0665</v>
      </c>
      <c r="AC14" s="3">
        <v>0.0688</v>
      </c>
      <c r="AD14" s="3">
        <v>0.0665</v>
      </c>
      <c r="AE14" s="3">
        <v>0.0665</v>
      </c>
      <c r="AF14" s="3">
        <v>0.0661</v>
      </c>
      <c r="AG14" s="3">
        <v>0.0658</v>
      </c>
      <c r="AH14" s="3">
        <v>0.0653</v>
      </c>
    </row>
    <row r="15">
      <c r="A15" s="3">
        <v>410.0</v>
      </c>
      <c r="B15" s="3">
        <v>0.1927</v>
      </c>
      <c r="C15" s="3">
        <v>0.0796</v>
      </c>
      <c r="D15" s="3">
        <v>0.0738</v>
      </c>
      <c r="E15" s="3">
        <v>0.0686</v>
      </c>
      <c r="F15" s="3">
        <v>0.0673</v>
      </c>
      <c r="G15" s="3">
        <v>0.0657</v>
      </c>
      <c r="H15" s="3">
        <v>0.0679</v>
      </c>
      <c r="I15" s="3">
        <v>0.0684</v>
      </c>
      <c r="J15" s="3">
        <v>0.0684</v>
      </c>
      <c r="K15" s="3">
        <v>0.0686</v>
      </c>
      <c r="L15" s="3">
        <v>0.0708</v>
      </c>
      <c r="M15" s="3">
        <v>0.1642</v>
      </c>
      <c r="N15" s="3">
        <v>0.087</v>
      </c>
      <c r="O15" s="3">
        <v>0.0734</v>
      </c>
      <c r="P15" s="3">
        <v>0.0696</v>
      </c>
      <c r="Q15" s="3">
        <v>0.0686</v>
      </c>
      <c r="R15" s="3">
        <v>0.0677</v>
      </c>
      <c r="S15" s="3">
        <v>0.0683</v>
      </c>
      <c r="T15" s="3">
        <v>0.0685</v>
      </c>
      <c r="U15" s="3">
        <v>0.0684</v>
      </c>
      <c r="V15" s="3">
        <v>0.0695</v>
      </c>
      <c r="W15" s="3">
        <v>0.0667</v>
      </c>
      <c r="X15" s="3">
        <v>0.1557</v>
      </c>
      <c r="Y15" s="3">
        <v>0.0907</v>
      </c>
      <c r="Z15" s="3">
        <v>0.0742</v>
      </c>
      <c r="AA15" s="3">
        <v>0.0739</v>
      </c>
      <c r="AB15" s="3">
        <v>0.0683</v>
      </c>
      <c r="AC15" s="3">
        <v>0.0705</v>
      </c>
      <c r="AD15" s="3">
        <v>0.0681</v>
      </c>
      <c r="AE15" s="3">
        <v>0.0684</v>
      </c>
      <c r="AF15" s="3">
        <v>0.068</v>
      </c>
      <c r="AG15" s="3">
        <v>0.0675</v>
      </c>
      <c r="AH15" s="3">
        <v>0.0672</v>
      </c>
    </row>
    <row r="16">
      <c r="A16" s="3">
        <v>420.0</v>
      </c>
      <c r="B16" s="3">
        <v>0.2014</v>
      </c>
      <c r="C16" s="3">
        <v>0.0933</v>
      </c>
      <c r="D16" s="3">
        <v>0.0875</v>
      </c>
      <c r="E16" s="3">
        <v>0.0785</v>
      </c>
      <c r="F16" s="3">
        <v>0.0767</v>
      </c>
      <c r="G16" s="3">
        <v>0.0747</v>
      </c>
      <c r="H16" s="3">
        <v>0.0774</v>
      </c>
      <c r="I16" s="3">
        <v>0.0774</v>
      </c>
      <c r="J16" s="3">
        <v>0.0776</v>
      </c>
      <c r="K16" s="3">
        <v>0.079</v>
      </c>
      <c r="L16" s="3">
        <v>0.0821</v>
      </c>
      <c r="M16" s="3">
        <v>0.1755</v>
      </c>
      <c r="N16" s="3">
        <v>0.101</v>
      </c>
      <c r="O16" s="3">
        <v>0.0873</v>
      </c>
      <c r="P16" s="3">
        <v>0.0806</v>
      </c>
      <c r="Q16" s="3">
        <v>0.0784</v>
      </c>
      <c r="R16" s="3">
        <v>0.0779</v>
      </c>
      <c r="S16" s="3">
        <v>0.0786</v>
      </c>
      <c r="T16" s="3">
        <v>0.0785</v>
      </c>
      <c r="U16" s="3">
        <v>0.0792</v>
      </c>
      <c r="V16" s="3">
        <v>0.081</v>
      </c>
      <c r="W16" s="3">
        <v>0.077</v>
      </c>
      <c r="X16" s="3">
        <v>0.1668</v>
      </c>
      <c r="Y16" s="3">
        <v>0.1038</v>
      </c>
      <c r="Z16" s="3">
        <v>0.0869</v>
      </c>
      <c r="AA16" s="3">
        <v>0.0861</v>
      </c>
      <c r="AB16" s="3">
        <v>0.0788</v>
      </c>
      <c r="AC16" s="3">
        <v>0.0802</v>
      </c>
      <c r="AD16" s="3">
        <v>0.0782</v>
      </c>
      <c r="AE16" s="3">
        <v>0.0789</v>
      </c>
      <c r="AF16" s="3">
        <v>0.0783</v>
      </c>
      <c r="AG16" s="3">
        <v>0.0779</v>
      </c>
      <c r="AH16" s="3">
        <v>0.0774</v>
      </c>
    </row>
    <row r="17">
      <c r="A17" s="3">
        <v>430.0</v>
      </c>
      <c r="B17" s="3">
        <v>0.2204</v>
      </c>
      <c r="C17" s="3">
        <v>0.1164</v>
      </c>
      <c r="D17" s="3">
        <v>0.1103</v>
      </c>
      <c r="E17" s="3">
        <v>0.097</v>
      </c>
      <c r="F17" s="3">
        <v>0.0941</v>
      </c>
      <c r="G17" s="3">
        <v>0.0911</v>
      </c>
      <c r="H17" s="3">
        <v>0.0952</v>
      </c>
      <c r="I17" s="3">
        <v>0.0948</v>
      </c>
      <c r="J17" s="3">
        <v>0.0958</v>
      </c>
      <c r="K17" s="3">
        <v>0.097</v>
      </c>
      <c r="L17" s="3">
        <v>0.1014</v>
      </c>
      <c r="M17" s="3">
        <v>0.1951</v>
      </c>
      <c r="N17" s="3">
        <v>0.124</v>
      </c>
      <c r="O17" s="3">
        <v>0.1096</v>
      </c>
      <c r="P17" s="3">
        <v>0.1004</v>
      </c>
      <c r="Q17" s="3">
        <v>0.0967</v>
      </c>
      <c r="R17" s="3">
        <v>0.0961</v>
      </c>
      <c r="S17" s="3">
        <v>0.097</v>
      </c>
      <c r="T17" s="3">
        <v>0.097</v>
      </c>
      <c r="U17" s="3">
        <v>0.0978</v>
      </c>
      <c r="V17" s="3">
        <v>0.0995</v>
      </c>
      <c r="W17" s="3">
        <v>0.0947</v>
      </c>
      <c r="X17" s="3">
        <v>0.1862</v>
      </c>
      <c r="Y17" s="3">
        <v>0.1265</v>
      </c>
      <c r="Z17" s="3">
        <v>0.1087</v>
      </c>
      <c r="AA17" s="3">
        <v>0.1059</v>
      </c>
      <c r="AB17" s="3">
        <v>0.0974</v>
      </c>
      <c r="AC17" s="3">
        <v>0.0989</v>
      </c>
      <c r="AD17" s="3">
        <v>0.0966</v>
      </c>
      <c r="AE17" s="3">
        <v>0.0972</v>
      </c>
      <c r="AF17" s="3">
        <v>0.0964</v>
      </c>
      <c r="AG17" s="3">
        <v>0.0965</v>
      </c>
      <c r="AH17" s="3">
        <v>0.0953</v>
      </c>
    </row>
    <row r="18">
      <c r="A18" s="3">
        <v>440.0</v>
      </c>
      <c r="B18" s="3">
        <v>0.2495</v>
      </c>
      <c r="C18" s="3">
        <v>0.1485</v>
      </c>
      <c r="D18" s="3">
        <v>0.1425</v>
      </c>
      <c r="E18" s="3">
        <v>0.1228</v>
      </c>
      <c r="F18" s="3">
        <v>0.1191</v>
      </c>
      <c r="G18" s="3">
        <v>0.1147</v>
      </c>
      <c r="H18" s="3">
        <v>0.121</v>
      </c>
      <c r="I18" s="3">
        <v>0.1203</v>
      </c>
      <c r="J18" s="3">
        <v>0.1212</v>
      </c>
      <c r="K18" s="3">
        <v>0.1233</v>
      </c>
      <c r="L18" s="3">
        <v>0.1296</v>
      </c>
      <c r="M18" s="3">
        <v>0.2262</v>
      </c>
      <c r="N18" s="3">
        <v>0.1576</v>
      </c>
      <c r="O18" s="3">
        <v>0.142</v>
      </c>
      <c r="P18" s="3">
        <v>0.1284</v>
      </c>
      <c r="Q18" s="3">
        <v>0.123</v>
      </c>
      <c r="R18" s="3">
        <v>0.1222</v>
      </c>
      <c r="S18" s="3">
        <v>0.1238</v>
      </c>
      <c r="T18" s="3">
        <v>0.124</v>
      </c>
      <c r="U18" s="3">
        <v>0.1246</v>
      </c>
      <c r="V18" s="3">
        <v>0.1274</v>
      </c>
      <c r="W18" s="3">
        <v>0.1203</v>
      </c>
      <c r="X18" s="3">
        <v>0.2172</v>
      </c>
      <c r="Y18" s="3">
        <v>0.1596</v>
      </c>
      <c r="Z18" s="3">
        <v>0.1402</v>
      </c>
      <c r="AA18" s="3">
        <v>0.1349</v>
      </c>
      <c r="AB18" s="3">
        <v>0.1234</v>
      </c>
      <c r="AC18" s="3">
        <v>0.125</v>
      </c>
      <c r="AD18" s="3">
        <v>0.1227</v>
      </c>
      <c r="AE18" s="3">
        <v>0.1243</v>
      </c>
      <c r="AF18" s="3">
        <v>0.123</v>
      </c>
      <c r="AG18" s="3">
        <v>0.1234</v>
      </c>
      <c r="AH18" s="3">
        <v>0.1217</v>
      </c>
    </row>
    <row r="19">
      <c r="A19" s="3">
        <v>450.0</v>
      </c>
      <c r="B19" s="3">
        <v>0.3049</v>
      </c>
      <c r="C19" s="3">
        <v>0.2052</v>
      </c>
      <c r="D19" s="3">
        <v>0.1986</v>
      </c>
      <c r="E19" s="3">
        <v>0.1678</v>
      </c>
      <c r="F19" s="3">
        <v>0.1628</v>
      </c>
      <c r="G19" s="3">
        <v>0.1562</v>
      </c>
      <c r="H19" s="3">
        <v>0.1654</v>
      </c>
      <c r="I19" s="3">
        <v>0.1637</v>
      </c>
      <c r="J19" s="3">
        <v>0.165</v>
      </c>
      <c r="K19" s="3">
        <v>0.1693</v>
      </c>
      <c r="L19" s="3">
        <v>0.1783</v>
      </c>
      <c r="M19" s="3">
        <v>0.2824</v>
      </c>
      <c r="N19" s="3">
        <v>0.2159</v>
      </c>
      <c r="O19" s="3">
        <v>0.1977</v>
      </c>
      <c r="P19" s="3">
        <v>0.1765</v>
      </c>
      <c r="Q19" s="3">
        <v>0.1681</v>
      </c>
      <c r="R19" s="3">
        <v>0.1676</v>
      </c>
      <c r="S19" s="3">
        <v>0.1699</v>
      </c>
      <c r="T19" s="3">
        <v>0.1697</v>
      </c>
      <c r="U19" s="3">
        <v>0.1711</v>
      </c>
      <c r="V19" s="3">
        <v>0.1758</v>
      </c>
      <c r="W19" s="3">
        <v>0.165</v>
      </c>
      <c r="X19" s="3">
        <v>0.2731</v>
      </c>
      <c r="Y19" s="3">
        <v>0.2174</v>
      </c>
      <c r="Z19" s="3">
        <v>0.1947</v>
      </c>
      <c r="AA19" s="3">
        <v>0.1847</v>
      </c>
      <c r="AB19" s="3">
        <v>0.1692</v>
      </c>
      <c r="AC19" s="3">
        <v>0.1703</v>
      </c>
      <c r="AD19" s="3">
        <v>0.168</v>
      </c>
      <c r="AE19" s="3">
        <v>0.1709</v>
      </c>
      <c r="AF19" s="3">
        <v>0.169</v>
      </c>
      <c r="AG19" s="3">
        <v>0.1701</v>
      </c>
      <c r="AH19" s="3">
        <v>0.1672</v>
      </c>
    </row>
    <row r="20">
      <c r="A20" s="3">
        <v>460.0</v>
      </c>
      <c r="B20" s="3">
        <v>0.3642</v>
      </c>
      <c r="C20" s="3">
        <v>0.2664</v>
      </c>
      <c r="D20" s="3">
        <v>0.2604</v>
      </c>
      <c r="E20" s="3">
        <v>0.2179</v>
      </c>
      <c r="F20" s="3">
        <v>0.2117</v>
      </c>
      <c r="G20" s="3">
        <v>0.2031</v>
      </c>
      <c r="H20" s="3">
        <v>0.2159</v>
      </c>
      <c r="I20" s="3">
        <v>0.2132</v>
      </c>
      <c r="J20" s="3">
        <v>0.2146</v>
      </c>
      <c r="K20" s="3">
        <v>0.2213</v>
      </c>
      <c r="L20" s="3">
        <v>0.2334</v>
      </c>
      <c r="M20" s="3">
        <v>0.3422</v>
      </c>
      <c r="N20" s="3">
        <v>0.2785</v>
      </c>
      <c r="O20" s="3">
        <v>0.2582</v>
      </c>
      <c r="P20" s="3">
        <v>0.2293</v>
      </c>
      <c r="Q20" s="3">
        <v>0.2181</v>
      </c>
      <c r="R20" s="3">
        <v>0.218</v>
      </c>
      <c r="S20" s="3">
        <v>0.2209</v>
      </c>
      <c r="T20" s="3">
        <v>0.22</v>
      </c>
      <c r="U20" s="3">
        <v>0.2218</v>
      </c>
      <c r="V20" s="3">
        <v>0.2282</v>
      </c>
      <c r="W20" s="3">
        <v>0.2135</v>
      </c>
      <c r="X20" s="3">
        <v>0.3323</v>
      </c>
      <c r="Y20" s="3">
        <v>0.2795</v>
      </c>
      <c r="Z20" s="3">
        <v>0.2539</v>
      </c>
      <c r="AA20" s="3">
        <v>0.2394</v>
      </c>
      <c r="AB20" s="3">
        <v>0.2198</v>
      </c>
      <c r="AC20" s="3">
        <v>0.2206</v>
      </c>
      <c r="AD20" s="3">
        <v>0.2184</v>
      </c>
      <c r="AE20" s="3">
        <v>0.2224</v>
      </c>
      <c r="AF20" s="3">
        <v>0.2193</v>
      </c>
      <c r="AG20" s="3">
        <v>0.221</v>
      </c>
      <c r="AH20" s="3">
        <v>0.2168</v>
      </c>
    </row>
    <row r="21">
      <c r="A21" s="3">
        <v>470.0</v>
      </c>
      <c r="B21" s="3">
        <v>0.4172</v>
      </c>
      <c r="C21" s="3">
        <v>0.3217</v>
      </c>
      <c r="D21" s="3">
        <v>0.3172</v>
      </c>
      <c r="E21" s="3">
        <v>0.2647</v>
      </c>
      <c r="F21" s="3">
        <v>0.2586</v>
      </c>
      <c r="G21" s="3">
        <v>0.2485</v>
      </c>
      <c r="H21" s="3">
        <v>0.265</v>
      </c>
      <c r="I21" s="3">
        <v>0.2615</v>
      </c>
      <c r="J21" s="3">
        <v>0.2637</v>
      </c>
      <c r="K21" s="3">
        <v>0.2718</v>
      </c>
      <c r="L21" s="3">
        <v>0.2873</v>
      </c>
      <c r="M21" s="3">
        <v>0.3952</v>
      </c>
      <c r="N21" s="3">
        <v>0.3354</v>
      </c>
      <c r="O21" s="3">
        <v>0.3139</v>
      </c>
      <c r="P21" s="3">
        <v>0.2783</v>
      </c>
      <c r="Q21" s="3">
        <v>0.2651</v>
      </c>
      <c r="R21" s="3">
        <v>0.2663</v>
      </c>
      <c r="S21" s="3">
        <v>0.2698</v>
      </c>
      <c r="T21" s="3">
        <v>0.2683</v>
      </c>
      <c r="U21" s="3">
        <v>0.2706</v>
      </c>
      <c r="V21" s="3">
        <v>0.2784</v>
      </c>
      <c r="W21" s="3">
        <v>0.2598</v>
      </c>
      <c r="X21" s="3">
        <v>0.3844</v>
      </c>
      <c r="Y21" s="3">
        <v>0.3358</v>
      </c>
      <c r="Z21" s="3">
        <v>0.3087</v>
      </c>
      <c r="AA21" s="3">
        <v>0.2895</v>
      </c>
      <c r="AB21" s="3">
        <v>0.2672</v>
      </c>
      <c r="AC21" s="3">
        <v>0.2687</v>
      </c>
      <c r="AD21" s="3">
        <v>0.267</v>
      </c>
      <c r="AE21" s="3">
        <v>0.2718</v>
      </c>
      <c r="AF21" s="3">
        <v>0.2678</v>
      </c>
      <c r="AG21" s="3">
        <v>0.2699</v>
      </c>
      <c r="AH21" s="3">
        <v>0.2644</v>
      </c>
    </row>
    <row r="22">
      <c r="A22" s="3">
        <v>480.0</v>
      </c>
      <c r="B22" s="3">
        <v>0.5386</v>
      </c>
      <c r="C22" s="3">
        <v>0.441</v>
      </c>
      <c r="D22" s="3">
        <v>0.4354</v>
      </c>
      <c r="E22" s="3">
        <v>0.3598</v>
      </c>
      <c r="F22" s="3">
        <v>0.3515</v>
      </c>
      <c r="G22" s="3">
        <v>0.3374</v>
      </c>
      <c r="H22" s="3">
        <v>0.3608</v>
      </c>
      <c r="I22" s="3">
        <v>0.3555</v>
      </c>
      <c r="J22" s="3">
        <v>0.3582</v>
      </c>
      <c r="K22" s="3">
        <v>0.3704</v>
      </c>
      <c r="L22" s="3">
        <v>0.3924</v>
      </c>
      <c r="M22" s="3">
        <v>0.5186</v>
      </c>
      <c r="N22" s="3">
        <v>0.4605</v>
      </c>
      <c r="O22" s="3">
        <v>0.4334</v>
      </c>
      <c r="P22" s="3">
        <v>0.3813</v>
      </c>
      <c r="Q22" s="3">
        <v>0.3624</v>
      </c>
      <c r="R22" s="3">
        <v>0.3646</v>
      </c>
      <c r="S22" s="3">
        <v>0.3704</v>
      </c>
      <c r="T22" s="3">
        <v>0.3692</v>
      </c>
      <c r="U22" s="3">
        <v>0.3727</v>
      </c>
      <c r="V22" s="3">
        <v>0.384</v>
      </c>
      <c r="W22" s="3">
        <v>0.3581</v>
      </c>
      <c r="X22" s="3">
        <v>0.508</v>
      </c>
      <c r="Y22" s="3">
        <v>0.4609</v>
      </c>
      <c r="Z22" s="3">
        <v>0.4261</v>
      </c>
      <c r="AA22" s="3">
        <v>0.3958</v>
      </c>
      <c r="AB22" s="3">
        <v>0.3653</v>
      </c>
      <c r="AC22" s="3">
        <v>0.3671</v>
      </c>
      <c r="AD22" s="3">
        <v>0.3666</v>
      </c>
      <c r="AE22" s="3">
        <v>0.3738</v>
      </c>
      <c r="AF22" s="3">
        <v>0.3688</v>
      </c>
      <c r="AG22" s="3">
        <v>0.3726</v>
      </c>
      <c r="AH22" s="3">
        <v>0.3647</v>
      </c>
    </row>
    <row r="23">
      <c r="A23" s="3">
        <v>490.0</v>
      </c>
      <c r="B23" s="3">
        <v>0.6497</v>
      </c>
      <c r="C23" s="3">
        <v>0.5535</v>
      </c>
      <c r="D23" s="3">
        <v>0.5507</v>
      </c>
      <c r="E23" s="3">
        <v>0.4554</v>
      </c>
      <c r="F23" s="3">
        <v>0.4465</v>
      </c>
      <c r="G23" s="3">
        <v>0.4293</v>
      </c>
      <c r="H23" s="3">
        <v>0.4595</v>
      </c>
      <c r="I23" s="3">
        <v>0.4523</v>
      </c>
      <c r="J23" s="3">
        <v>0.4562</v>
      </c>
      <c r="K23" s="3">
        <v>0.4716</v>
      </c>
      <c r="L23" s="3">
        <v>0.5003</v>
      </c>
      <c r="M23" s="3">
        <v>0.6273</v>
      </c>
      <c r="N23" s="3">
        <v>0.5742</v>
      </c>
      <c r="O23" s="3">
        <v>0.5443</v>
      </c>
      <c r="P23" s="3">
        <v>0.4793</v>
      </c>
      <c r="Q23" s="3">
        <v>0.4564</v>
      </c>
      <c r="R23" s="3">
        <v>0.4605</v>
      </c>
      <c r="S23" s="3">
        <v>0.4671</v>
      </c>
      <c r="T23" s="3">
        <v>0.4638</v>
      </c>
      <c r="U23" s="3">
        <v>0.4683</v>
      </c>
      <c r="V23" s="3">
        <v>0.4821</v>
      </c>
      <c r="W23" s="3">
        <v>0.449</v>
      </c>
      <c r="X23" s="3">
        <v>0.6153</v>
      </c>
      <c r="Y23" s="3">
        <v>0.5736</v>
      </c>
      <c r="Z23" s="3">
        <v>0.5355</v>
      </c>
      <c r="AA23" s="3">
        <v>0.497</v>
      </c>
      <c r="AB23" s="3">
        <v>0.4605</v>
      </c>
      <c r="AC23" s="3">
        <v>0.4631</v>
      </c>
      <c r="AD23" s="3">
        <v>0.4626</v>
      </c>
      <c r="AE23" s="3">
        <v>0.4709</v>
      </c>
      <c r="AF23" s="3">
        <v>0.4636</v>
      </c>
      <c r="AG23" s="3">
        <v>0.4681</v>
      </c>
      <c r="AH23" s="3">
        <v>0.4581</v>
      </c>
    </row>
    <row r="24">
      <c r="A24" s="3">
        <v>500.0</v>
      </c>
      <c r="B24" s="3">
        <v>0.5034</v>
      </c>
      <c r="C24" s="3">
        <v>0.4248</v>
      </c>
      <c r="D24" s="3">
        <v>0.4327</v>
      </c>
      <c r="E24" s="3">
        <v>0.3677</v>
      </c>
      <c r="F24" s="3">
        <v>0.3654</v>
      </c>
      <c r="G24" s="3">
        <v>0.3534</v>
      </c>
      <c r="H24" s="3">
        <v>0.3772</v>
      </c>
      <c r="I24" s="3">
        <v>0.3727</v>
      </c>
      <c r="J24" s="3">
        <v>0.3758</v>
      </c>
      <c r="K24" s="3">
        <v>0.3866</v>
      </c>
      <c r="L24" s="3">
        <v>0.4098</v>
      </c>
      <c r="M24" s="3">
        <v>0.4724</v>
      </c>
      <c r="N24" s="3">
        <v>0.4301</v>
      </c>
      <c r="O24" s="3">
        <v>0.4127</v>
      </c>
      <c r="P24" s="3">
        <v>0.3717</v>
      </c>
      <c r="Q24" s="3">
        <v>0.3588</v>
      </c>
      <c r="R24" s="3">
        <v>0.3646</v>
      </c>
      <c r="S24" s="3">
        <v>0.3659</v>
      </c>
      <c r="T24" s="3">
        <v>0.3568</v>
      </c>
      <c r="U24" s="3">
        <v>0.3587</v>
      </c>
      <c r="V24" s="3">
        <v>0.3677</v>
      </c>
      <c r="W24" s="3">
        <v>0.3389</v>
      </c>
      <c r="X24" s="3">
        <v>0.4561</v>
      </c>
      <c r="Y24" s="3">
        <v>0.4276</v>
      </c>
      <c r="Z24" s="3">
        <v>0.4069</v>
      </c>
      <c r="AA24" s="3">
        <v>0.3867</v>
      </c>
      <c r="AB24" s="3">
        <v>0.3629</v>
      </c>
      <c r="AC24" s="3">
        <v>0.3661</v>
      </c>
      <c r="AD24" s="3">
        <v>0.3632</v>
      </c>
      <c r="AE24" s="3">
        <v>0.3648</v>
      </c>
      <c r="AF24" s="3">
        <v>0.3549</v>
      </c>
      <c r="AG24" s="3">
        <v>0.3563</v>
      </c>
      <c r="AH24" s="3">
        <v>0.3475</v>
      </c>
    </row>
    <row r="25">
      <c r="A25" s="3">
        <v>510.0</v>
      </c>
      <c r="B25" s="3">
        <v>0.2537</v>
      </c>
      <c r="C25" s="3">
        <v>0.1894</v>
      </c>
      <c r="D25" s="3">
        <v>0.1985</v>
      </c>
      <c r="E25" s="3">
        <v>0.1778</v>
      </c>
      <c r="F25" s="3">
        <v>0.1791</v>
      </c>
      <c r="G25" s="3">
        <v>0.175</v>
      </c>
      <c r="H25" s="3">
        <v>0.1854</v>
      </c>
      <c r="I25" s="3">
        <v>0.1848</v>
      </c>
      <c r="J25" s="3">
        <v>0.1864</v>
      </c>
      <c r="K25" s="3">
        <v>0.1897</v>
      </c>
      <c r="L25" s="3">
        <v>0.1998</v>
      </c>
      <c r="M25" s="3">
        <v>0.2262</v>
      </c>
      <c r="N25" s="3">
        <v>0.1851</v>
      </c>
      <c r="O25" s="3">
        <v>0.1791</v>
      </c>
      <c r="P25" s="3">
        <v>0.1689</v>
      </c>
      <c r="Q25" s="3">
        <v>0.167</v>
      </c>
      <c r="R25" s="3">
        <v>0.1706</v>
      </c>
      <c r="S25" s="3">
        <v>0.1677</v>
      </c>
      <c r="T25" s="3">
        <v>0.1596</v>
      </c>
      <c r="U25" s="3">
        <v>0.1592</v>
      </c>
      <c r="V25" s="3">
        <v>0.1599</v>
      </c>
      <c r="W25" s="3">
        <v>0.1465</v>
      </c>
      <c r="X25" s="3">
        <v>0.2085</v>
      </c>
      <c r="Y25" s="3">
        <v>0.1829</v>
      </c>
      <c r="Z25" s="3">
        <v>0.177</v>
      </c>
      <c r="AA25" s="3">
        <v>0.1784</v>
      </c>
      <c r="AB25" s="3">
        <v>0.1694</v>
      </c>
      <c r="AC25" s="3">
        <v>0.1717</v>
      </c>
      <c r="AD25" s="3">
        <v>0.1668</v>
      </c>
      <c r="AE25" s="3">
        <v>0.1643</v>
      </c>
      <c r="AF25" s="3">
        <v>0.1574</v>
      </c>
      <c r="AG25" s="3">
        <v>0.1553</v>
      </c>
      <c r="AH25" s="3">
        <v>0.1507</v>
      </c>
    </row>
    <row r="26">
      <c r="A26" s="3">
        <v>520.0</v>
      </c>
      <c r="B26" s="3">
        <v>0.1383</v>
      </c>
      <c r="C26" s="3">
        <v>0.0731</v>
      </c>
      <c r="D26" s="3">
        <v>0.0742</v>
      </c>
      <c r="E26" s="3">
        <v>0.0706</v>
      </c>
      <c r="F26" s="3">
        <v>0.0715</v>
      </c>
      <c r="G26" s="3">
        <v>0.0704</v>
      </c>
      <c r="H26" s="3">
        <v>0.0735</v>
      </c>
      <c r="I26" s="3">
        <v>0.0736</v>
      </c>
      <c r="J26" s="3">
        <v>0.0742</v>
      </c>
      <c r="K26" s="3">
        <v>0.0754</v>
      </c>
      <c r="L26" s="3">
        <v>0.0775</v>
      </c>
      <c r="M26" s="3">
        <v>0.1193</v>
      </c>
      <c r="N26" s="3">
        <v>0.0734</v>
      </c>
      <c r="O26" s="3">
        <v>0.0671</v>
      </c>
      <c r="P26" s="3">
        <v>0.0666</v>
      </c>
      <c r="Q26" s="3">
        <v>0.0668</v>
      </c>
      <c r="R26" s="3">
        <v>0.0678</v>
      </c>
      <c r="S26" s="3">
        <v>0.0666</v>
      </c>
      <c r="T26" s="3">
        <v>0.0641</v>
      </c>
      <c r="U26" s="3">
        <v>0.0636</v>
      </c>
      <c r="V26" s="3">
        <v>0.0636</v>
      </c>
      <c r="W26" s="3">
        <v>0.0591</v>
      </c>
      <c r="X26" s="3">
        <v>0.1084</v>
      </c>
      <c r="Y26" s="3">
        <v>0.0744</v>
      </c>
      <c r="Z26" s="3">
        <v>0.0673</v>
      </c>
      <c r="AA26" s="3">
        <v>0.0715</v>
      </c>
      <c r="AB26" s="3">
        <v>0.0675</v>
      </c>
      <c r="AC26" s="3">
        <v>0.0697</v>
      </c>
      <c r="AD26" s="3">
        <v>0.0665</v>
      </c>
      <c r="AE26" s="3">
        <v>0.0652</v>
      </c>
      <c r="AF26" s="3">
        <v>0.0628</v>
      </c>
      <c r="AG26" s="3">
        <v>0.0616</v>
      </c>
      <c r="AH26" s="3">
        <v>0.0601</v>
      </c>
    </row>
    <row r="27">
      <c r="A27" s="3">
        <v>530.0</v>
      </c>
      <c r="B27" s="3">
        <v>0.1062</v>
      </c>
      <c r="C27" s="3">
        <v>0.041</v>
      </c>
      <c r="D27" s="3">
        <v>0.0393</v>
      </c>
      <c r="E27" s="3">
        <v>0.0392</v>
      </c>
      <c r="F27" s="3">
        <v>0.0392</v>
      </c>
      <c r="G27" s="3">
        <v>0.0392</v>
      </c>
      <c r="H27" s="3">
        <v>0.04</v>
      </c>
      <c r="I27" s="3">
        <v>0.0402</v>
      </c>
      <c r="J27" s="3">
        <v>0.041</v>
      </c>
      <c r="K27" s="3">
        <v>0.041</v>
      </c>
      <c r="L27" s="3">
        <v>0.0413</v>
      </c>
      <c r="M27" s="3">
        <v>0.0918</v>
      </c>
      <c r="N27" s="3">
        <v>0.0448</v>
      </c>
      <c r="O27" s="3">
        <v>0.038</v>
      </c>
      <c r="P27" s="3">
        <v>0.0381</v>
      </c>
      <c r="Q27" s="3">
        <v>0.0385</v>
      </c>
      <c r="R27" s="3">
        <v>0.0389</v>
      </c>
      <c r="S27" s="3">
        <v>0.0385</v>
      </c>
      <c r="T27" s="3">
        <v>0.0386</v>
      </c>
      <c r="U27" s="3">
        <v>0.0387</v>
      </c>
      <c r="V27" s="3">
        <v>0.0385</v>
      </c>
      <c r="W27" s="3">
        <v>0.0371</v>
      </c>
      <c r="X27" s="3">
        <v>0.0839</v>
      </c>
      <c r="Y27" s="3">
        <v>0.0462</v>
      </c>
      <c r="Z27" s="3">
        <v>0.0388</v>
      </c>
      <c r="AA27" s="3">
        <v>0.0416</v>
      </c>
      <c r="AB27" s="3">
        <v>0.0387</v>
      </c>
      <c r="AC27" s="3">
        <v>0.041</v>
      </c>
      <c r="AD27" s="3">
        <v>0.0386</v>
      </c>
      <c r="AE27" s="3">
        <v>0.0387</v>
      </c>
      <c r="AF27" s="3">
        <v>0.0379</v>
      </c>
      <c r="AG27" s="3">
        <v>0.0376</v>
      </c>
      <c r="AH27" s="3">
        <v>0.0373</v>
      </c>
    </row>
    <row r="28">
      <c r="A28" s="3">
        <v>540.0</v>
      </c>
      <c r="B28" s="3">
        <v>0.0983</v>
      </c>
      <c r="C28" s="3">
        <v>0.0353</v>
      </c>
      <c r="D28" s="3">
        <v>0.0329</v>
      </c>
      <c r="E28" s="3">
        <v>0.0335</v>
      </c>
      <c r="F28" s="3">
        <v>0.0335</v>
      </c>
      <c r="G28" s="3">
        <v>0.0334</v>
      </c>
      <c r="H28" s="3">
        <v>0.0336</v>
      </c>
      <c r="I28" s="3">
        <v>0.0342</v>
      </c>
      <c r="J28" s="3">
        <v>0.0348</v>
      </c>
      <c r="K28" s="3">
        <v>0.0345</v>
      </c>
      <c r="L28" s="3">
        <v>0.0347</v>
      </c>
      <c r="M28" s="3">
        <v>0.0859</v>
      </c>
      <c r="N28" s="3">
        <v>0.0395</v>
      </c>
      <c r="O28" s="3">
        <v>0.0328</v>
      </c>
      <c r="P28" s="3">
        <v>0.0331</v>
      </c>
      <c r="Q28" s="3">
        <v>0.0335</v>
      </c>
      <c r="R28" s="3">
        <v>0.0334</v>
      </c>
      <c r="S28" s="3">
        <v>0.0336</v>
      </c>
      <c r="T28" s="3">
        <v>0.034</v>
      </c>
      <c r="U28" s="3">
        <v>0.0346</v>
      </c>
      <c r="V28" s="3">
        <v>0.0337</v>
      </c>
      <c r="W28" s="3">
        <v>0.0332</v>
      </c>
      <c r="X28" s="3">
        <v>0.0782</v>
      </c>
      <c r="Y28" s="3">
        <v>0.041</v>
      </c>
      <c r="Z28" s="3">
        <v>0.0336</v>
      </c>
      <c r="AA28" s="3">
        <v>0.0364</v>
      </c>
      <c r="AB28" s="3">
        <v>0.0334</v>
      </c>
      <c r="AC28" s="3">
        <v>0.0357</v>
      </c>
      <c r="AD28" s="3">
        <v>0.0336</v>
      </c>
      <c r="AE28" s="3">
        <v>0.0336</v>
      </c>
      <c r="AF28" s="3">
        <v>0.0336</v>
      </c>
      <c r="AG28" s="3">
        <v>0.0329</v>
      </c>
      <c r="AH28" s="3">
        <v>0.0332</v>
      </c>
    </row>
    <row r="29">
      <c r="A29" s="3">
        <v>550.0</v>
      </c>
      <c r="B29" s="3">
        <v>0.0952</v>
      </c>
      <c r="C29" s="3">
        <v>0.0343</v>
      </c>
      <c r="D29" s="3">
        <v>0.032</v>
      </c>
      <c r="E29" s="3">
        <v>0.0327</v>
      </c>
      <c r="F29" s="3">
        <v>0.0328</v>
      </c>
      <c r="G29" s="3">
        <v>0.0327</v>
      </c>
      <c r="H29" s="3">
        <v>0.0325</v>
      </c>
      <c r="I29" s="3">
        <v>0.0332</v>
      </c>
      <c r="J29" s="3">
        <v>0.0339</v>
      </c>
      <c r="K29" s="3">
        <v>0.0333</v>
      </c>
      <c r="L29" s="3">
        <v>0.0337</v>
      </c>
      <c r="M29" s="3">
        <v>0.0834</v>
      </c>
      <c r="N29" s="3">
        <v>0.0386</v>
      </c>
      <c r="O29" s="3">
        <v>0.0321</v>
      </c>
      <c r="P29" s="3">
        <v>0.0323</v>
      </c>
      <c r="Q29" s="3">
        <v>0.0329</v>
      </c>
      <c r="R29" s="3">
        <v>0.0326</v>
      </c>
      <c r="S29" s="3">
        <v>0.0326</v>
      </c>
      <c r="T29" s="3">
        <v>0.0333</v>
      </c>
      <c r="U29" s="3">
        <v>0.0339</v>
      </c>
      <c r="V29" s="3">
        <v>0.033</v>
      </c>
      <c r="W29" s="3">
        <v>0.0322</v>
      </c>
      <c r="X29" s="3">
        <v>0.0761</v>
      </c>
      <c r="Y29" s="3">
        <v>0.04</v>
      </c>
      <c r="Z29" s="3">
        <v>0.0327</v>
      </c>
      <c r="AA29" s="3">
        <v>0.0355</v>
      </c>
      <c r="AB29" s="3">
        <v>0.0326</v>
      </c>
      <c r="AC29" s="3">
        <v>0.035</v>
      </c>
      <c r="AD29" s="3">
        <v>0.0329</v>
      </c>
      <c r="AE29" s="3">
        <v>0.0329</v>
      </c>
      <c r="AF29" s="3">
        <v>0.033</v>
      </c>
      <c r="AG29" s="3">
        <v>0.0326</v>
      </c>
      <c r="AH29" s="3">
        <v>0.0326</v>
      </c>
    </row>
    <row r="30">
      <c r="A30" s="3">
        <v>560.0</v>
      </c>
      <c r="B30" s="3">
        <v>0.093</v>
      </c>
      <c r="C30" s="3">
        <v>0.034</v>
      </c>
      <c r="D30" s="3">
        <v>0.0319</v>
      </c>
      <c r="E30" s="3">
        <v>0.0328</v>
      </c>
      <c r="F30" s="3">
        <v>0.0328</v>
      </c>
      <c r="G30" s="3">
        <v>0.0327</v>
      </c>
      <c r="H30" s="3">
        <v>0.0325</v>
      </c>
      <c r="I30" s="3">
        <v>0.0333</v>
      </c>
      <c r="J30" s="3">
        <v>0.0339</v>
      </c>
      <c r="K30" s="3">
        <v>0.0331</v>
      </c>
      <c r="L30" s="3">
        <v>0.0336</v>
      </c>
      <c r="M30" s="3">
        <v>0.0817</v>
      </c>
      <c r="N30" s="3">
        <v>0.0384</v>
      </c>
      <c r="O30" s="3">
        <v>0.0321</v>
      </c>
      <c r="P30" s="3">
        <v>0.0323</v>
      </c>
      <c r="Q30" s="3">
        <v>0.033</v>
      </c>
      <c r="R30" s="3">
        <v>0.0329</v>
      </c>
      <c r="S30" s="3">
        <v>0.0325</v>
      </c>
      <c r="T30" s="3">
        <v>0.0334</v>
      </c>
      <c r="U30" s="3">
        <v>0.0335</v>
      </c>
      <c r="V30" s="3">
        <v>0.0332</v>
      </c>
      <c r="W30" s="3">
        <v>0.0326</v>
      </c>
      <c r="X30" s="3">
        <v>0.0744</v>
      </c>
      <c r="Y30" s="3">
        <v>0.0398</v>
      </c>
      <c r="Z30" s="3">
        <v>0.0327</v>
      </c>
      <c r="AA30" s="3">
        <v>0.0352</v>
      </c>
      <c r="AB30" s="3">
        <v>0.0325</v>
      </c>
      <c r="AC30" s="3">
        <v>0.0352</v>
      </c>
      <c r="AD30" s="3">
        <v>0.033</v>
      </c>
      <c r="AE30" s="3">
        <v>0.0328</v>
      </c>
      <c r="AF30" s="3">
        <v>0.0328</v>
      </c>
      <c r="AG30" s="3">
        <v>0.0325</v>
      </c>
      <c r="AH30" s="3">
        <v>0.0325</v>
      </c>
    </row>
    <row r="31">
      <c r="A31" s="3">
        <v>570.0</v>
      </c>
      <c r="B31" s="3">
        <v>0.091</v>
      </c>
      <c r="C31" s="3">
        <v>0.0342</v>
      </c>
      <c r="D31" s="3">
        <v>0.0322</v>
      </c>
      <c r="E31" s="3">
        <v>0.0329</v>
      </c>
      <c r="F31" s="3">
        <v>0.033</v>
      </c>
      <c r="G31" s="3">
        <v>0.0327</v>
      </c>
      <c r="H31" s="3">
        <v>0.0325</v>
      </c>
      <c r="I31" s="3">
        <v>0.0336</v>
      </c>
      <c r="J31" s="3">
        <v>0.0342</v>
      </c>
      <c r="K31" s="3">
        <v>0.0334</v>
      </c>
      <c r="L31" s="3">
        <v>0.0338</v>
      </c>
      <c r="M31" s="3">
        <v>0.0806</v>
      </c>
      <c r="N31" s="3">
        <v>0.0386</v>
      </c>
      <c r="O31" s="3">
        <v>0.0322</v>
      </c>
      <c r="P31" s="3">
        <v>0.0324</v>
      </c>
      <c r="Q31" s="3">
        <v>0.0332</v>
      </c>
      <c r="R31" s="3">
        <v>0.0329</v>
      </c>
      <c r="S31" s="3">
        <v>0.0326</v>
      </c>
      <c r="T31" s="3">
        <v>0.0336</v>
      </c>
      <c r="U31" s="3">
        <v>0.0337</v>
      </c>
      <c r="V31" s="3">
        <v>0.0334</v>
      </c>
      <c r="W31" s="3">
        <v>0.0326</v>
      </c>
      <c r="X31" s="3">
        <v>0.073</v>
      </c>
      <c r="Y31" s="3">
        <v>0.04</v>
      </c>
      <c r="Z31" s="3">
        <v>0.0329</v>
      </c>
      <c r="AA31" s="3">
        <v>0.0352</v>
      </c>
      <c r="AB31" s="3">
        <v>0.0325</v>
      </c>
      <c r="AC31" s="3">
        <v>0.0356</v>
      </c>
      <c r="AD31" s="3">
        <v>0.0333</v>
      </c>
      <c r="AE31" s="3">
        <v>0.033</v>
      </c>
      <c r="AF31" s="3">
        <v>0.0331</v>
      </c>
      <c r="AG31" s="3">
        <v>0.0328</v>
      </c>
      <c r="AH31" s="3">
        <v>0.033</v>
      </c>
    </row>
    <row r="32">
      <c r="A32" s="3">
        <v>580.0</v>
      </c>
      <c r="B32" s="3">
        <v>0.0891</v>
      </c>
      <c r="C32" s="3">
        <v>0.0343</v>
      </c>
      <c r="D32" s="3">
        <v>0.0321</v>
      </c>
      <c r="E32" s="3">
        <v>0.033</v>
      </c>
      <c r="F32" s="3">
        <v>0.0331</v>
      </c>
      <c r="G32" s="3">
        <v>0.0329</v>
      </c>
      <c r="H32" s="3">
        <v>0.0324</v>
      </c>
      <c r="I32" s="3">
        <v>0.0338</v>
      </c>
      <c r="J32" s="3">
        <v>0.0343</v>
      </c>
      <c r="K32" s="3">
        <v>0.0335</v>
      </c>
      <c r="L32" s="3">
        <v>0.034</v>
      </c>
      <c r="M32" s="3">
        <v>0.0791</v>
      </c>
      <c r="N32" s="3">
        <v>0.0384</v>
      </c>
      <c r="O32" s="3">
        <v>0.0324</v>
      </c>
      <c r="P32" s="3">
        <v>0.0326</v>
      </c>
      <c r="Q32" s="3">
        <v>0.0333</v>
      </c>
      <c r="R32" s="3">
        <v>0.0329</v>
      </c>
      <c r="S32" s="3">
        <v>0.0329</v>
      </c>
      <c r="T32" s="3">
        <v>0.0337</v>
      </c>
      <c r="U32" s="3">
        <v>0.0337</v>
      </c>
      <c r="V32" s="3">
        <v>0.0337</v>
      </c>
      <c r="W32" s="3">
        <v>0.0329</v>
      </c>
      <c r="X32" s="3">
        <v>0.0718</v>
      </c>
      <c r="Y32" s="3">
        <v>0.0399</v>
      </c>
      <c r="Z32" s="3">
        <v>0.033</v>
      </c>
      <c r="AA32" s="3">
        <v>0.0351</v>
      </c>
      <c r="AB32" s="3">
        <v>0.0328</v>
      </c>
      <c r="AC32" s="3">
        <v>0.0358</v>
      </c>
      <c r="AD32" s="3">
        <v>0.0334</v>
      </c>
      <c r="AE32" s="3">
        <v>0.0333</v>
      </c>
      <c r="AF32" s="3">
        <v>0.0334</v>
      </c>
      <c r="AG32" s="3">
        <v>0.0332</v>
      </c>
      <c r="AH32" s="3">
        <v>0.0331</v>
      </c>
    </row>
    <row r="33">
      <c r="A33" s="3">
        <v>590.0</v>
      </c>
      <c r="B33" s="3">
        <v>0.0869</v>
      </c>
      <c r="C33" s="3">
        <v>0.0342</v>
      </c>
      <c r="D33" s="3">
        <v>0.032</v>
      </c>
      <c r="E33" s="3">
        <v>0.0328</v>
      </c>
      <c r="F33" s="3">
        <v>0.0327</v>
      </c>
      <c r="G33" s="3">
        <v>0.0326</v>
      </c>
      <c r="H33" s="3">
        <v>0.0325</v>
      </c>
      <c r="I33" s="3">
        <v>0.0335</v>
      </c>
      <c r="J33" s="3">
        <v>0.0342</v>
      </c>
      <c r="K33" s="3">
        <v>0.0334</v>
      </c>
      <c r="L33" s="3">
        <v>0.0336</v>
      </c>
      <c r="M33" s="3">
        <v>0.0778</v>
      </c>
      <c r="N33" s="3">
        <v>0.0382</v>
      </c>
      <c r="O33" s="3">
        <v>0.0322</v>
      </c>
      <c r="P33" s="3">
        <v>0.0326</v>
      </c>
      <c r="Q33" s="3">
        <v>0.0331</v>
      </c>
      <c r="R33" s="3">
        <v>0.0328</v>
      </c>
      <c r="S33" s="3">
        <v>0.0327</v>
      </c>
      <c r="T33" s="3">
        <v>0.0335</v>
      </c>
      <c r="U33" s="3">
        <v>0.0336</v>
      </c>
      <c r="V33" s="3">
        <v>0.0335</v>
      </c>
      <c r="W33" s="3">
        <v>0.0328</v>
      </c>
      <c r="X33" s="3">
        <v>0.0703</v>
      </c>
      <c r="Y33" s="3">
        <v>0.0394</v>
      </c>
      <c r="Z33" s="3">
        <v>0.0327</v>
      </c>
      <c r="AA33" s="3">
        <v>0.035</v>
      </c>
      <c r="AB33" s="3">
        <v>0.0326</v>
      </c>
      <c r="AC33" s="3">
        <v>0.0355</v>
      </c>
      <c r="AD33" s="3">
        <v>0.0331</v>
      </c>
      <c r="AE33" s="3">
        <v>0.0332</v>
      </c>
      <c r="AF33" s="3">
        <v>0.033</v>
      </c>
      <c r="AG33" s="3">
        <v>0.0329</v>
      </c>
      <c r="AH33" s="3">
        <v>0.033</v>
      </c>
    </row>
    <row r="34">
      <c r="A34" s="3">
        <v>600.0</v>
      </c>
      <c r="B34" s="3">
        <v>0.0853</v>
      </c>
      <c r="C34" s="3">
        <v>0.0343</v>
      </c>
      <c r="D34" s="3">
        <v>0.0323</v>
      </c>
      <c r="E34" s="3">
        <v>0.0328</v>
      </c>
      <c r="F34" s="3">
        <v>0.0327</v>
      </c>
      <c r="G34" s="3">
        <v>0.0326</v>
      </c>
      <c r="H34" s="3">
        <v>0.0326</v>
      </c>
      <c r="I34" s="3">
        <v>0.0335</v>
      </c>
      <c r="J34" s="3">
        <v>0.0343</v>
      </c>
      <c r="K34" s="3">
        <v>0.0337</v>
      </c>
      <c r="L34" s="3">
        <v>0.0337</v>
      </c>
      <c r="M34" s="3">
        <v>0.0763</v>
      </c>
      <c r="N34" s="3">
        <v>0.0381</v>
      </c>
      <c r="O34" s="3">
        <v>0.0322</v>
      </c>
      <c r="P34" s="3">
        <v>0.0326</v>
      </c>
      <c r="Q34" s="3">
        <v>0.0332</v>
      </c>
      <c r="R34" s="3">
        <v>0.0328</v>
      </c>
      <c r="S34" s="3">
        <v>0.0327</v>
      </c>
      <c r="T34" s="3">
        <v>0.0335</v>
      </c>
      <c r="U34" s="3">
        <v>0.0337</v>
      </c>
      <c r="V34" s="3">
        <v>0.0337</v>
      </c>
      <c r="W34" s="3">
        <v>0.033</v>
      </c>
      <c r="X34" s="3">
        <v>0.0692</v>
      </c>
      <c r="Y34" s="3">
        <v>0.0393</v>
      </c>
      <c r="Z34" s="3">
        <v>0.0328</v>
      </c>
      <c r="AA34" s="3">
        <v>0.0349</v>
      </c>
      <c r="AB34" s="3">
        <v>0.0325</v>
      </c>
      <c r="AC34" s="3">
        <v>0.0354</v>
      </c>
      <c r="AD34" s="3">
        <v>0.033</v>
      </c>
      <c r="AE34" s="3">
        <v>0.033</v>
      </c>
      <c r="AF34" s="3">
        <v>0.0331</v>
      </c>
      <c r="AG34" s="3">
        <v>0.0329</v>
      </c>
      <c r="AH34" s="3">
        <v>0.0326</v>
      </c>
    </row>
    <row r="35">
      <c r="A35" s="3">
        <v>610.0</v>
      </c>
      <c r="B35" s="3">
        <v>0.083</v>
      </c>
      <c r="C35" s="3">
        <v>0.034</v>
      </c>
      <c r="D35" s="3">
        <v>0.0315</v>
      </c>
      <c r="E35" s="3">
        <v>0.0324</v>
      </c>
      <c r="F35" s="3">
        <v>0.0322</v>
      </c>
      <c r="G35" s="3">
        <v>0.032</v>
      </c>
      <c r="H35" s="3">
        <v>0.0322</v>
      </c>
      <c r="I35" s="3">
        <v>0.0332</v>
      </c>
      <c r="J35" s="3">
        <v>0.0338</v>
      </c>
      <c r="K35" s="3">
        <v>0.0332</v>
      </c>
      <c r="L35" s="3">
        <v>0.0332</v>
      </c>
      <c r="M35" s="3">
        <v>0.075</v>
      </c>
      <c r="N35" s="3">
        <v>0.0375</v>
      </c>
      <c r="O35" s="3">
        <v>0.0317</v>
      </c>
      <c r="P35" s="3">
        <v>0.0322</v>
      </c>
      <c r="Q35" s="3">
        <v>0.0326</v>
      </c>
      <c r="R35" s="3">
        <v>0.0322</v>
      </c>
      <c r="S35" s="3">
        <v>0.0324</v>
      </c>
      <c r="T35" s="3">
        <v>0.0331</v>
      </c>
      <c r="U35" s="3">
        <v>0.0334</v>
      </c>
      <c r="V35" s="3">
        <v>0.0333</v>
      </c>
      <c r="W35" s="3">
        <v>0.0328</v>
      </c>
      <c r="X35" s="3">
        <v>0.0677</v>
      </c>
      <c r="Y35" s="3">
        <v>0.0385</v>
      </c>
      <c r="Z35" s="3">
        <v>0.0323</v>
      </c>
      <c r="AA35" s="3">
        <v>0.0347</v>
      </c>
      <c r="AB35" s="3">
        <v>0.0322</v>
      </c>
      <c r="AC35" s="3">
        <v>0.0348</v>
      </c>
      <c r="AD35" s="3">
        <v>0.0325</v>
      </c>
      <c r="AE35" s="3">
        <v>0.0328</v>
      </c>
      <c r="AF35" s="3">
        <v>0.0327</v>
      </c>
      <c r="AG35" s="3">
        <v>0.0324</v>
      </c>
      <c r="AH35" s="3">
        <v>0.0324</v>
      </c>
    </row>
    <row r="36">
      <c r="A36" s="3">
        <v>620.0</v>
      </c>
      <c r="B36" s="3">
        <v>0.0811</v>
      </c>
      <c r="C36" s="3">
        <v>0.0337</v>
      </c>
      <c r="D36" s="3">
        <v>0.0313</v>
      </c>
      <c r="E36" s="3">
        <v>0.0323</v>
      </c>
      <c r="F36" s="3">
        <v>0.0321</v>
      </c>
      <c r="G36" s="3">
        <v>0.0318</v>
      </c>
      <c r="H36" s="3">
        <v>0.0319</v>
      </c>
      <c r="I36" s="3">
        <v>0.033</v>
      </c>
      <c r="J36" s="3">
        <v>0.0336</v>
      </c>
      <c r="K36" s="3">
        <v>0.0331</v>
      </c>
      <c r="L36" s="3">
        <v>0.0332</v>
      </c>
      <c r="M36" s="3">
        <v>0.0737</v>
      </c>
      <c r="N36" s="3">
        <v>0.0372</v>
      </c>
      <c r="O36" s="3">
        <v>0.0316</v>
      </c>
      <c r="P36" s="3">
        <v>0.0319</v>
      </c>
      <c r="Q36" s="3">
        <v>0.0325</v>
      </c>
      <c r="R36" s="3">
        <v>0.0322</v>
      </c>
      <c r="S36" s="3">
        <v>0.0321</v>
      </c>
      <c r="T36" s="3">
        <v>0.033</v>
      </c>
      <c r="U36" s="3">
        <v>0.0333</v>
      </c>
      <c r="V36" s="3">
        <v>0.0332</v>
      </c>
      <c r="W36" s="3">
        <v>0.0326</v>
      </c>
      <c r="X36" s="3">
        <v>0.0663</v>
      </c>
      <c r="Y36" s="3">
        <v>0.038</v>
      </c>
      <c r="Z36" s="3">
        <v>0.0322</v>
      </c>
      <c r="AA36" s="3">
        <v>0.0344</v>
      </c>
      <c r="AB36" s="3">
        <v>0.032</v>
      </c>
      <c r="AC36" s="3">
        <v>0.0346</v>
      </c>
      <c r="AD36" s="3">
        <v>0.0322</v>
      </c>
      <c r="AE36" s="3">
        <v>0.0326</v>
      </c>
      <c r="AF36" s="3">
        <v>0.0325</v>
      </c>
      <c r="AG36" s="3">
        <v>0.0323</v>
      </c>
      <c r="AH36" s="3">
        <v>0.0323</v>
      </c>
    </row>
    <row r="37">
      <c r="A37" s="3">
        <v>630.0</v>
      </c>
      <c r="B37" s="3">
        <v>0.0795</v>
      </c>
      <c r="C37" s="3">
        <v>0.0338</v>
      </c>
      <c r="D37" s="3">
        <v>0.0311</v>
      </c>
      <c r="E37" s="3">
        <v>0.0321</v>
      </c>
      <c r="F37" s="3">
        <v>0.0319</v>
      </c>
      <c r="G37" s="3">
        <v>0.0317</v>
      </c>
      <c r="H37" s="3">
        <v>0.0317</v>
      </c>
      <c r="I37" s="3">
        <v>0.0328</v>
      </c>
      <c r="J37" s="3">
        <v>0.0331</v>
      </c>
      <c r="K37" s="3">
        <v>0.0328</v>
      </c>
      <c r="L37" s="3">
        <v>0.0331</v>
      </c>
      <c r="M37" s="3">
        <v>0.0724</v>
      </c>
      <c r="N37" s="3">
        <v>0.0367</v>
      </c>
      <c r="O37" s="3">
        <v>0.0311</v>
      </c>
      <c r="P37" s="3">
        <v>0.0319</v>
      </c>
      <c r="Q37" s="3">
        <v>0.0324</v>
      </c>
      <c r="R37" s="3">
        <v>0.0322</v>
      </c>
      <c r="S37" s="3">
        <v>0.0319</v>
      </c>
      <c r="T37" s="3">
        <v>0.0327</v>
      </c>
      <c r="U37" s="3">
        <v>0.0332</v>
      </c>
      <c r="V37" s="3">
        <v>0.0328</v>
      </c>
      <c r="W37" s="3">
        <v>0.0326</v>
      </c>
      <c r="X37" s="3">
        <v>0.0651</v>
      </c>
      <c r="Y37" s="3">
        <v>0.0378</v>
      </c>
      <c r="Z37" s="3">
        <v>0.0321</v>
      </c>
      <c r="AA37" s="3">
        <v>0.034</v>
      </c>
      <c r="AB37" s="3">
        <v>0.0319</v>
      </c>
      <c r="AC37" s="3">
        <v>0.0341</v>
      </c>
      <c r="AD37" s="3">
        <v>0.0319</v>
      </c>
      <c r="AE37" s="3">
        <v>0.0323</v>
      </c>
      <c r="AF37" s="3">
        <v>0.0322</v>
      </c>
      <c r="AG37" s="3">
        <v>0.032</v>
      </c>
      <c r="AH37" s="3">
        <v>0.032</v>
      </c>
    </row>
    <row r="38">
      <c r="A38" s="3">
        <v>640.0</v>
      </c>
      <c r="B38" s="3">
        <v>0.0772</v>
      </c>
      <c r="C38" s="3">
        <v>0.0333</v>
      </c>
      <c r="D38" s="3">
        <v>0.0308</v>
      </c>
      <c r="E38" s="3">
        <v>0.0317</v>
      </c>
      <c r="F38" s="3">
        <v>0.0319</v>
      </c>
      <c r="G38" s="3">
        <v>0.0315</v>
      </c>
      <c r="H38" s="3">
        <v>0.0314</v>
      </c>
      <c r="I38" s="3">
        <v>0.0324</v>
      </c>
      <c r="J38" s="3">
        <v>0.0334</v>
      </c>
      <c r="K38" s="3">
        <v>0.0324</v>
      </c>
      <c r="L38" s="3">
        <v>0.0331</v>
      </c>
      <c r="M38" s="3">
        <v>0.0711</v>
      </c>
      <c r="N38" s="3">
        <v>0.0362</v>
      </c>
      <c r="O38" s="3">
        <v>0.0311</v>
      </c>
      <c r="P38" s="3">
        <v>0.0313</v>
      </c>
      <c r="Q38" s="3">
        <v>0.032</v>
      </c>
      <c r="R38" s="3">
        <v>0.032</v>
      </c>
      <c r="S38" s="3">
        <v>0.0318</v>
      </c>
      <c r="T38" s="3">
        <v>0.0326</v>
      </c>
      <c r="U38" s="3">
        <v>0.0327</v>
      </c>
      <c r="V38" s="3">
        <v>0.0328</v>
      </c>
      <c r="W38" s="3">
        <v>0.0323</v>
      </c>
      <c r="X38" s="3">
        <v>0.0634</v>
      </c>
      <c r="Y38" s="3">
        <v>0.0373</v>
      </c>
      <c r="Z38" s="3">
        <v>0.0317</v>
      </c>
      <c r="AA38" s="3">
        <v>0.0341</v>
      </c>
      <c r="AB38" s="3">
        <v>0.0315</v>
      </c>
      <c r="AC38" s="3">
        <v>0.0338</v>
      </c>
      <c r="AD38" s="3">
        <v>0.0316</v>
      </c>
      <c r="AE38" s="3">
        <v>0.0324</v>
      </c>
      <c r="AF38" s="3">
        <v>0.0319</v>
      </c>
      <c r="AG38" s="3">
        <v>0.0317</v>
      </c>
      <c r="AH38" s="3">
        <v>0.0319</v>
      </c>
    </row>
    <row r="39">
      <c r="A39" s="3">
        <v>650.0</v>
      </c>
      <c r="B39" s="3">
        <v>0.0762</v>
      </c>
      <c r="C39" s="3">
        <v>0.0334</v>
      </c>
      <c r="D39" s="3">
        <v>0.0314</v>
      </c>
      <c r="E39" s="3">
        <v>0.0322</v>
      </c>
      <c r="F39" s="3">
        <v>0.0318</v>
      </c>
      <c r="G39" s="3">
        <v>0.0319</v>
      </c>
      <c r="H39" s="3">
        <v>0.0314</v>
      </c>
      <c r="I39" s="3">
        <v>0.0323</v>
      </c>
      <c r="J39" s="3">
        <v>0.0332</v>
      </c>
      <c r="K39" s="3">
        <v>0.0326</v>
      </c>
      <c r="L39" s="3">
        <v>0.0332</v>
      </c>
      <c r="M39" s="3">
        <v>0.0703</v>
      </c>
      <c r="N39" s="3">
        <v>0.0361</v>
      </c>
      <c r="O39" s="3">
        <v>0.0314</v>
      </c>
      <c r="P39" s="3">
        <v>0.0317</v>
      </c>
      <c r="Q39" s="3">
        <v>0.0322</v>
      </c>
      <c r="R39" s="3">
        <v>0.0323</v>
      </c>
      <c r="S39" s="3">
        <v>0.0317</v>
      </c>
      <c r="T39" s="3">
        <v>0.0326</v>
      </c>
      <c r="U39" s="3">
        <v>0.0327</v>
      </c>
      <c r="V39" s="3">
        <v>0.033</v>
      </c>
      <c r="W39" s="3">
        <v>0.0326</v>
      </c>
      <c r="X39" s="3">
        <v>0.063</v>
      </c>
      <c r="Y39" s="3">
        <v>0.0375</v>
      </c>
      <c r="Z39" s="3">
        <v>0.032</v>
      </c>
      <c r="AA39" s="3">
        <v>0.0341</v>
      </c>
      <c r="AB39" s="3">
        <v>0.0321</v>
      </c>
      <c r="AC39" s="3">
        <v>0.034</v>
      </c>
      <c r="AD39" s="3">
        <v>0.0319</v>
      </c>
      <c r="AE39" s="3">
        <v>0.032</v>
      </c>
      <c r="AF39" s="3">
        <v>0.0324</v>
      </c>
      <c r="AG39" s="3">
        <v>0.0325</v>
      </c>
      <c r="AH39" s="3">
        <v>0.0319</v>
      </c>
    </row>
    <row r="40">
      <c r="A40" s="3">
        <v>660.0</v>
      </c>
      <c r="B40" s="3">
        <v>0.0748</v>
      </c>
      <c r="C40" s="3">
        <v>0.033</v>
      </c>
      <c r="D40" s="3">
        <v>0.031</v>
      </c>
      <c r="E40" s="3">
        <v>0.0318</v>
      </c>
      <c r="F40" s="3">
        <v>0.0319</v>
      </c>
      <c r="G40" s="3">
        <v>0.0317</v>
      </c>
      <c r="H40" s="3">
        <v>0.0313</v>
      </c>
      <c r="I40" s="3">
        <v>0.0321</v>
      </c>
      <c r="J40" s="3">
        <v>0.0329</v>
      </c>
      <c r="K40" s="3">
        <v>0.0323</v>
      </c>
      <c r="L40" s="3">
        <v>0.033</v>
      </c>
      <c r="M40" s="3">
        <v>0.0692</v>
      </c>
      <c r="N40" s="3">
        <v>0.0357</v>
      </c>
      <c r="O40" s="3">
        <v>0.0312</v>
      </c>
      <c r="P40" s="3">
        <v>0.0314</v>
      </c>
      <c r="Q40" s="3">
        <v>0.032</v>
      </c>
      <c r="R40" s="3">
        <v>0.0319</v>
      </c>
      <c r="S40" s="3">
        <v>0.0314</v>
      </c>
      <c r="T40" s="3">
        <v>0.0322</v>
      </c>
      <c r="U40" s="3">
        <v>0.0326</v>
      </c>
      <c r="V40" s="3">
        <v>0.0325</v>
      </c>
      <c r="W40" s="3">
        <v>0.0323</v>
      </c>
      <c r="X40" s="3">
        <v>0.0619</v>
      </c>
      <c r="Y40" s="3">
        <v>0.0369</v>
      </c>
      <c r="Z40" s="3">
        <v>0.0317</v>
      </c>
      <c r="AA40" s="3">
        <v>0.034</v>
      </c>
      <c r="AB40" s="3">
        <v>0.0318</v>
      </c>
      <c r="AC40" s="3">
        <v>0.034</v>
      </c>
      <c r="AD40" s="3">
        <v>0.0316</v>
      </c>
      <c r="AE40" s="3">
        <v>0.0318</v>
      </c>
      <c r="AF40" s="3">
        <v>0.032</v>
      </c>
      <c r="AG40" s="3">
        <v>0.0319</v>
      </c>
      <c r="AH40" s="3">
        <v>0.0316</v>
      </c>
    </row>
    <row r="41">
      <c r="A41" s="3">
        <v>670.0</v>
      </c>
      <c r="B41" s="3">
        <v>0.0733</v>
      </c>
      <c r="C41" s="3">
        <v>0.0329</v>
      </c>
      <c r="D41" s="3">
        <v>0.0308</v>
      </c>
      <c r="E41" s="3">
        <v>0.0316</v>
      </c>
      <c r="F41" s="3">
        <v>0.0317</v>
      </c>
      <c r="G41" s="3">
        <v>0.0315</v>
      </c>
      <c r="H41" s="3">
        <v>0.0311</v>
      </c>
      <c r="I41" s="3">
        <v>0.0321</v>
      </c>
      <c r="J41" s="3">
        <v>0.0327</v>
      </c>
      <c r="K41" s="3">
        <v>0.032</v>
      </c>
      <c r="L41" s="3">
        <v>0.0329</v>
      </c>
      <c r="M41" s="3">
        <v>0.0682</v>
      </c>
      <c r="N41" s="3">
        <v>0.0356</v>
      </c>
      <c r="O41" s="3">
        <v>0.0311</v>
      </c>
      <c r="P41" s="3">
        <v>0.0313</v>
      </c>
      <c r="Q41" s="3">
        <v>0.0319</v>
      </c>
      <c r="R41" s="3">
        <v>0.0317</v>
      </c>
      <c r="S41" s="3">
        <v>0.0313</v>
      </c>
      <c r="T41" s="3">
        <v>0.0321</v>
      </c>
      <c r="U41" s="3">
        <v>0.0324</v>
      </c>
      <c r="V41" s="3">
        <v>0.0322</v>
      </c>
      <c r="W41" s="3">
        <v>0.0321</v>
      </c>
      <c r="X41" s="3">
        <v>0.0609</v>
      </c>
      <c r="Y41" s="3">
        <v>0.0366</v>
      </c>
      <c r="Z41" s="3">
        <v>0.0315</v>
      </c>
      <c r="AA41" s="3">
        <v>0.0337</v>
      </c>
      <c r="AB41" s="3">
        <v>0.0315</v>
      </c>
      <c r="AC41" s="3">
        <v>0.0337</v>
      </c>
      <c r="AD41" s="3">
        <v>0.0315</v>
      </c>
      <c r="AE41" s="3">
        <v>0.0316</v>
      </c>
      <c r="AF41" s="3">
        <v>0.0318</v>
      </c>
      <c r="AG41" s="3">
        <v>0.0317</v>
      </c>
      <c r="AH41" s="3">
        <v>0.0314</v>
      </c>
    </row>
    <row r="42">
      <c r="A42" s="3">
        <v>680.0</v>
      </c>
      <c r="B42" s="3">
        <v>0.0723</v>
      </c>
      <c r="C42" s="3">
        <v>0.033</v>
      </c>
      <c r="D42" s="3">
        <v>0.0312</v>
      </c>
      <c r="E42" s="3">
        <v>0.0319</v>
      </c>
      <c r="F42" s="3">
        <v>0.032</v>
      </c>
      <c r="G42" s="3">
        <v>0.0318</v>
      </c>
      <c r="H42" s="3">
        <v>0.0313</v>
      </c>
      <c r="I42" s="3">
        <v>0.0325</v>
      </c>
      <c r="J42" s="3">
        <v>0.0329</v>
      </c>
      <c r="K42" s="3">
        <v>0.0321</v>
      </c>
      <c r="L42" s="3">
        <v>0.0332</v>
      </c>
      <c r="M42" s="3">
        <v>0.0678</v>
      </c>
      <c r="N42" s="3">
        <v>0.0355</v>
      </c>
      <c r="O42" s="3">
        <v>0.0313</v>
      </c>
      <c r="P42" s="3">
        <v>0.0314</v>
      </c>
      <c r="Q42" s="3">
        <v>0.0322</v>
      </c>
      <c r="R42" s="3">
        <v>0.032</v>
      </c>
      <c r="S42" s="3">
        <v>0.0313</v>
      </c>
      <c r="T42" s="3">
        <v>0.0326</v>
      </c>
      <c r="U42" s="3">
        <v>0.0329</v>
      </c>
      <c r="V42" s="3">
        <v>0.0323</v>
      </c>
      <c r="W42" s="3">
        <v>0.032</v>
      </c>
      <c r="X42" s="3">
        <v>0.0602</v>
      </c>
      <c r="Y42" s="3">
        <v>0.0368</v>
      </c>
      <c r="Z42" s="3">
        <v>0.0319</v>
      </c>
      <c r="AA42" s="3">
        <v>0.034</v>
      </c>
      <c r="AB42" s="3">
        <v>0.0317</v>
      </c>
      <c r="AC42" s="3">
        <v>0.0339</v>
      </c>
      <c r="AD42" s="3">
        <v>0.0314</v>
      </c>
      <c r="AE42" s="3">
        <v>0.032</v>
      </c>
      <c r="AF42" s="3">
        <v>0.0322</v>
      </c>
      <c r="AG42" s="3">
        <v>0.0322</v>
      </c>
      <c r="AH42" s="3">
        <v>0.0313</v>
      </c>
    </row>
    <row r="43">
      <c r="A43" s="3">
        <v>690.0</v>
      </c>
      <c r="B43" s="3">
        <v>0.0701</v>
      </c>
      <c r="C43" s="3">
        <v>0.0321</v>
      </c>
      <c r="D43" s="3">
        <v>0.0302</v>
      </c>
      <c r="E43" s="3">
        <v>0.0309</v>
      </c>
      <c r="F43" s="3">
        <v>0.031</v>
      </c>
      <c r="G43" s="3">
        <v>0.0309</v>
      </c>
      <c r="H43" s="3">
        <v>0.0304</v>
      </c>
      <c r="I43" s="3">
        <v>0.0312</v>
      </c>
      <c r="J43" s="3">
        <v>0.0318</v>
      </c>
      <c r="K43" s="3">
        <v>0.0313</v>
      </c>
      <c r="L43" s="3">
        <v>0.0323</v>
      </c>
      <c r="M43" s="3">
        <v>0.0658</v>
      </c>
      <c r="N43" s="3">
        <v>0.0346</v>
      </c>
      <c r="O43" s="3">
        <v>0.0305</v>
      </c>
      <c r="P43" s="3">
        <v>0.0307</v>
      </c>
      <c r="Q43" s="3">
        <v>0.0312</v>
      </c>
      <c r="R43" s="3">
        <v>0.0309</v>
      </c>
      <c r="S43" s="3">
        <v>0.0306</v>
      </c>
      <c r="T43" s="3">
        <v>0.0311</v>
      </c>
      <c r="U43" s="3">
        <v>0.0315</v>
      </c>
      <c r="V43" s="3">
        <v>0.0316</v>
      </c>
      <c r="W43" s="3">
        <v>0.0313</v>
      </c>
      <c r="X43" s="3">
        <v>0.0585</v>
      </c>
      <c r="Y43" s="3">
        <v>0.0355</v>
      </c>
      <c r="Z43" s="3">
        <v>0.0306</v>
      </c>
      <c r="AA43" s="3">
        <v>0.033</v>
      </c>
      <c r="AB43" s="3">
        <v>0.0306</v>
      </c>
      <c r="AC43" s="3">
        <v>0.033</v>
      </c>
      <c r="AD43" s="3">
        <v>0.0309</v>
      </c>
      <c r="AE43" s="3">
        <v>0.0309</v>
      </c>
      <c r="AF43" s="3">
        <v>0.031</v>
      </c>
      <c r="AG43" s="3">
        <v>0.031</v>
      </c>
      <c r="AH43" s="3">
        <v>0.0306</v>
      </c>
    </row>
    <row r="44">
      <c r="A44" s="3">
        <v>700.0</v>
      </c>
      <c r="B44" s="3">
        <v>0.0695</v>
      </c>
      <c r="C44" s="3">
        <v>0.0324</v>
      </c>
      <c r="D44" s="3">
        <v>0.03</v>
      </c>
      <c r="E44" s="3">
        <v>0.0309</v>
      </c>
      <c r="F44" s="3">
        <v>0.0312</v>
      </c>
      <c r="G44" s="3">
        <v>0.0307</v>
      </c>
      <c r="H44" s="3">
        <v>0.0303</v>
      </c>
      <c r="I44" s="3">
        <v>0.0313</v>
      </c>
      <c r="J44" s="3">
        <v>0.032</v>
      </c>
      <c r="K44" s="3">
        <v>0.0317</v>
      </c>
      <c r="L44" s="3">
        <v>0.0328</v>
      </c>
      <c r="M44" s="3">
        <v>0.0649</v>
      </c>
      <c r="N44" s="3">
        <v>0.0342</v>
      </c>
      <c r="O44" s="3">
        <v>0.0308</v>
      </c>
      <c r="P44" s="3">
        <v>0.0305</v>
      </c>
      <c r="Q44" s="3">
        <v>0.0311</v>
      </c>
      <c r="R44" s="3">
        <v>0.0313</v>
      </c>
      <c r="S44" s="3">
        <v>0.0311</v>
      </c>
      <c r="T44" s="3">
        <v>0.0308</v>
      </c>
      <c r="U44" s="3">
        <v>0.0315</v>
      </c>
      <c r="V44" s="3">
        <v>0.0317</v>
      </c>
      <c r="W44" s="3">
        <v>0.0315</v>
      </c>
      <c r="X44" s="3">
        <v>0.0579</v>
      </c>
      <c r="Y44" s="3">
        <v>0.0358</v>
      </c>
      <c r="Z44" s="3">
        <v>0.0308</v>
      </c>
      <c r="AA44" s="3">
        <v>0.0328</v>
      </c>
      <c r="AB44" s="3">
        <v>0.0309</v>
      </c>
      <c r="AC44" s="3">
        <v>0.0336</v>
      </c>
      <c r="AD44" s="3">
        <v>0.031</v>
      </c>
      <c r="AE44" s="3">
        <v>0.0313</v>
      </c>
      <c r="AF44" s="3">
        <v>0.0311</v>
      </c>
      <c r="AG44" s="3">
        <v>0.0313</v>
      </c>
      <c r="AH44" s="3">
        <v>0.0306</v>
      </c>
    </row>
    <row r="45">
      <c r="A45" s="3">
        <v>710.0</v>
      </c>
      <c r="B45" s="3">
        <v>0.0678</v>
      </c>
      <c r="C45" s="3">
        <v>0.0317</v>
      </c>
      <c r="D45" s="3">
        <v>0.0298</v>
      </c>
      <c r="E45" s="3">
        <v>0.0305</v>
      </c>
      <c r="F45" s="3">
        <v>0.0306</v>
      </c>
      <c r="G45" s="3">
        <v>0.0305</v>
      </c>
      <c r="H45" s="3">
        <v>0.03</v>
      </c>
      <c r="I45" s="3">
        <v>0.0305</v>
      </c>
      <c r="J45" s="3">
        <v>0.0312</v>
      </c>
      <c r="K45" s="3">
        <v>0.031</v>
      </c>
      <c r="L45" s="3">
        <v>0.0318</v>
      </c>
      <c r="M45" s="3">
        <v>0.0642</v>
      </c>
      <c r="N45" s="3">
        <v>0.034</v>
      </c>
      <c r="O45" s="3">
        <v>0.03</v>
      </c>
      <c r="P45" s="3">
        <v>0.0304</v>
      </c>
      <c r="Q45" s="3">
        <v>0.0307</v>
      </c>
      <c r="R45" s="3">
        <v>0.0305</v>
      </c>
      <c r="S45" s="3">
        <v>0.0302</v>
      </c>
      <c r="T45" s="3">
        <v>0.0305</v>
      </c>
      <c r="U45" s="3">
        <v>0.0308</v>
      </c>
      <c r="V45" s="3">
        <v>0.0313</v>
      </c>
      <c r="W45" s="3">
        <v>0.0306</v>
      </c>
      <c r="X45" s="3">
        <v>0.0567</v>
      </c>
      <c r="Y45" s="3">
        <v>0.035</v>
      </c>
      <c r="Z45" s="3">
        <v>0.03</v>
      </c>
      <c r="AA45" s="3">
        <v>0.032</v>
      </c>
      <c r="AB45" s="3">
        <v>0.03</v>
      </c>
      <c r="AC45" s="3">
        <v>0.0329</v>
      </c>
      <c r="AD45" s="3">
        <v>0.0304</v>
      </c>
      <c r="AE45" s="3">
        <v>0.0308</v>
      </c>
      <c r="AF45" s="3">
        <v>0.0306</v>
      </c>
      <c r="AG45" s="3">
        <v>0.0304</v>
      </c>
      <c r="AH45" s="3">
        <v>0.0299</v>
      </c>
    </row>
    <row r="46">
      <c r="A46" s="3">
        <v>720.0</v>
      </c>
      <c r="B46" s="3">
        <v>0.0684</v>
      </c>
      <c r="C46" s="3">
        <v>0.0335</v>
      </c>
      <c r="D46" s="3">
        <v>0.0315</v>
      </c>
      <c r="E46" s="3">
        <v>0.0318</v>
      </c>
      <c r="F46" s="3">
        <v>0.032</v>
      </c>
      <c r="G46" s="3">
        <v>0.032</v>
      </c>
      <c r="H46" s="3">
        <v>0.0319</v>
      </c>
      <c r="I46" s="3">
        <v>0.0321</v>
      </c>
      <c r="J46" s="3">
        <v>0.0328</v>
      </c>
      <c r="K46" s="3">
        <v>0.0325</v>
      </c>
      <c r="L46" s="3">
        <v>0.0331</v>
      </c>
      <c r="M46" s="3">
        <v>0.0652</v>
      </c>
      <c r="N46" s="3">
        <v>0.0352</v>
      </c>
      <c r="O46" s="3">
        <v>0.0312</v>
      </c>
      <c r="P46" s="3">
        <v>0.032</v>
      </c>
      <c r="Q46" s="3">
        <v>0.032</v>
      </c>
      <c r="R46" s="3">
        <v>0.032</v>
      </c>
      <c r="S46" s="3">
        <v>0.032</v>
      </c>
      <c r="T46" s="3">
        <v>0.0324</v>
      </c>
      <c r="U46" s="3">
        <v>0.0327</v>
      </c>
      <c r="V46" s="3">
        <v>0.0336</v>
      </c>
      <c r="W46" s="3">
        <v>0.0324</v>
      </c>
      <c r="X46" s="3">
        <v>0.0574</v>
      </c>
      <c r="Y46" s="3">
        <v>0.0367</v>
      </c>
      <c r="Z46" s="3">
        <v>0.0318</v>
      </c>
      <c r="AA46" s="3">
        <v>0.0337</v>
      </c>
      <c r="AB46" s="3">
        <v>0.0313</v>
      </c>
      <c r="AC46" s="3">
        <v>0.0349</v>
      </c>
      <c r="AD46" s="3">
        <v>0.032</v>
      </c>
      <c r="AE46" s="3">
        <v>0.0322</v>
      </c>
      <c r="AF46" s="3">
        <v>0.0324</v>
      </c>
      <c r="AG46" s="3">
        <v>0.0326</v>
      </c>
      <c r="AH46" s="3">
        <v>0.0315</v>
      </c>
    </row>
    <row r="47">
      <c r="A47" s="3">
        <v>730.0</v>
      </c>
      <c r="B47" s="3">
        <v>0.0679</v>
      </c>
      <c r="C47" s="3">
        <v>0.034</v>
      </c>
      <c r="D47" s="3">
        <v>0.0318</v>
      </c>
      <c r="E47" s="3">
        <v>0.032</v>
      </c>
      <c r="F47" s="3">
        <v>0.0322</v>
      </c>
      <c r="G47" s="3">
        <v>0.0321</v>
      </c>
      <c r="H47" s="3">
        <v>0.0321</v>
      </c>
      <c r="I47" s="3">
        <v>0.0327</v>
      </c>
      <c r="J47" s="3">
        <v>0.0333</v>
      </c>
      <c r="K47" s="3">
        <v>0.0335</v>
      </c>
      <c r="L47" s="3">
        <v>0.0337</v>
      </c>
      <c r="M47" s="3">
        <v>0.0653</v>
      </c>
      <c r="N47" s="3">
        <v>0.0358</v>
      </c>
      <c r="O47" s="3">
        <v>0.0317</v>
      </c>
      <c r="P47" s="3">
        <v>0.032</v>
      </c>
      <c r="Q47" s="3">
        <v>0.0324</v>
      </c>
      <c r="R47" s="3">
        <v>0.0321</v>
      </c>
      <c r="S47" s="3">
        <v>0.0322</v>
      </c>
      <c r="T47" s="3">
        <v>0.0325</v>
      </c>
      <c r="U47" s="3">
        <v>0.0328</v>
      </c>
      <c r="V47" s="3">
        <v>0.0334</v>
      </c>
      <c r="W47" s="3">
        <v>0.0324</v>
      </c>
      <c r="X47" s="3">
        <v>0.0575</v>
      </c>
      <c r="Y47" s="3">
        <v>0.0368</v>
      </c>
      <c r="Z47" s="3">
        <v>0.0319</v>
      </c>
      <c r="AA47" s="3">
        <v>0.0335</v>
      </c>
      <c r="AB47" s="3">
        <v>0.0316</v>
      </c>
      <c r="AC47" s="3">
        <v>0.0354</v>
      </c>
      <c r="AD47" s="3">
        <v>0.0325</v>
      </c>
      <c r="AE47" s="3">
        <v>0.033</v>
      </c>
      <c r="AF47" s="3">
        <v>0.0326</v>
      </c>
      <c r="AG47" s="3">
        <v>0.0323</v>
      </c>
      <c r="AH47" s="3">
        <v>0.0316</v>
      </c>
    </row>
    <row r="48">
      <c r="A48" s="3">
        <v>740.0</v>
      </c>
      <c r="B48" s="3">
        <v>0.0688</v>
      </c>
      <c r="C48" s="3">
        <v>0.0351</v>
      </c>
      <c r="D48" s="3">
        <v>0.0334</v>
      </c>
      <c r="E48" s="3">
        <v>0.034</v>
      </c>
      <c r="F48" s="3">
        <v>0.0339</v>
      </c>
      <c r="G48" s="3">
        <v>0.0338</v>
      </c>
      <c r="H48" s="3">
        <v>0.034</v>
      </c>
      <c r="I48" s="3">
        <v>0.0346</v>
      </c>
      <c r="J48" s="3">
        <v>0.0352</v>
      </c>
      <c r="K48" s="3">
        <v>0.0352</v>
      </c>
      <c r="L48" s="3">
        <v>0.0353</v>
      </c>
      <c r="M48" s="3">
        <v>0.0662</v>
      </c>
      <c r="N48" s="3">
        <v>0.0373</v>
      </c>
      <c r="O48" s="3">
        <v>0.0333</v>
      </c>
      <c r="P48" s="3">
        <v>0.0338</v>
      </c>
      <c r="Q48" s="3">
        <v>0.034</v>
      </c>
      <c r="R48" s="3">
        <v>0.034</v>
      </c>
      <c r="S48" s="3">
        <v>0.0342</v>
      </c>
      <c r="T48" s="3">
        <v>0.0345</v>
      </c>
      <c r="U48" s="3">
        <v>0.0348</v>
      </c>
      <c r="V48" s="3">
        <v>0.0353</v>
      </c>
      <c r="W48" s="3">
        <v>0.0343</v>
      </c>
      <c r="X48" s="3">
        <v>0.0581</v>
      </c>
      <c r="Y48" s="3">
        <v>0.0386</v>
      </c>
      <c r="Z48" s="3">
        <v>0.0336</v>
      </c>
      <c r="AA48" s="3">
        <v>0.0354</v>
      </c>
      <c r="AB48" s="3">
        <v>0.033</v>
      </c>
      <c r="AC48" s="3">
        <v>0.0367</v>
      </c>
      <c r="AD48" s="3">
        <v>0.0341</v>
      </c>
      <c r="AE48" s="3">
        <v>0.035</v>
      </c>
      <c r="AF48" s="3">
        <v>0.0346</v>
      </c>
      <c r="AG48" s="3">
        <v>0.0341</v>
      </c>
      <c r="AH48" s="3">
        <v>0.0335</v>
      </c>
    </row>
    <row r="49">
      <c r="A49" s="3">
        <v>750.0</v>
      </c>
      <c r="B49" s="3">
        <v>0.0689</v>
      </c>
      <c r="C49" s="3">
        <v>0.0356</v>
      </c>
      <c r="D49" s="3">
        <v>0.0343</v>
      </c>
      <c r="E49" s="3">
        <v>0.0347</v>
      </c>
      <c r="F49" s="3">
        <v>0.0343</v>
      </c>
      <c r="G49" s="3">
        <v>0.0344</v>
      </c>
      <c r="H49" s="3">
        <v>0.0346</v>
      </c>
      <c r="I49" s="3">
        <v>0.0353</v>
      </c>
      <c r="J49" s="3">
        <v>0.0353</v>
      </c>
      <c r="K49" s="3">
        <v>0.0357</v>
      </c>
      <c r="L49" s="3">
        <v>0.0357</v>
      </c>
      <c r="M49" s="3">
        <v>0.0662</v>
      </c>
      <c r="N49" s="3">
        <v>0.0382</v>
      </c>
      <c r="O49" s="3">
        <v>0.0336</v>
      </c>
      <c r="P49" s="3">
        <v>0.0347</v>
      </c>
      <c r="Q49" s="3">
        <v>0.0349</v>
      </c>
      <c r="R49" s="3">
        <v>0.0344</v>
      </c>
      <c r="S49" s="3">
        <v>0.0349</v>
      </c>
      <c r="T49" s="3">
        <v>0.0354</v>
      </c>
      <c r="U49" s="3">
        <v>0.0359</v>
      </c>
      <c r="V49" s="3">
        <v>0.0363</v>
      </c>
      <c r="W49" s="3">
        <v>0.0351</v>
      </c>
      <c r="X49" s="3">
        <v>0.0582</v>
      </c>
      <c r="Y49" s="3">
        <v>0.0392</v>
      </c>
      <c r="Z49" s="3">
        <v>0.0343</v>
      </c>
      <c r="AA49" s="3">
        <v>0.036</v>
      </c>
      <c r="AB49" s="3">
        <v>0.0339</v>
      </c>
      <c r="AC49" s="3">
        <v>0.0383</v>
      </c>
      <c r="AD49" s="3">
        <v>0.0348</v>
      </c>
      <c r="AE49" s="3">
        <v>0.0358</v>
      </c>
      <c r="AF49" s="3">
        <v>0.0354</v>
      </c>
      <c r="AG49" s="3">
        <v>0.0351</v>
      </c>
      <c r="AH49" s="3">
        <v>0.0342</v>
      </c>
    </row>
    <row r="50">
      <c r="A50" s="3">
        <v>760.0</v>
      </c>
      <c r="B50" s="3">
        <v>0.0668</v>
      </c>
      <c r="C50" s="3">
        <v>0.0353</v>
      </c>
      <c r="D50" s="3">
        <v>0.0336</v>
      </c>
      <c r="E50" s="3">
        <v>0.0336</v>
      </c>
      <c r="F50" s="3">
        <v>0.0336</v>
      </c>
      <c r="G50" s="3">
        <v>0.0337</v>
      </c>
      <c r="H50" s="3">
        <v>0.0339</v>
      </c>
      <c r="I50" s="3">
        <v>0.0346</v>
      </c>
      <c r="J50" s="3">
        <v>0.0355</v>
      </c>
      <c r="K50" s="3">
        <v>0.0356</v>
      </c>
      <c r="L50" s="3">
        <v>0.0352</v>
      </c>
      <c r="M50" s="3">
        <v>0.0649</v>
      </c>
      <c r="N50" s="3">
        <v>0.0372</v>
      </c>
      <c r="O50" s="3">
        <v>0.0332</v>
      </c>
      <c r="P50" s="3">
        <v>0.0333</v>
      </c>
      <c r="Q50" s="3">
        <v>0.0337</v>
      </c>
      <c r="R50" s="3">
        <v>0.0338</v>
      </c>
      <c r="S50" s="3">
        <v>0.0338</v>
      </c>
      <c r="T50" s="3">
        <v>0.0348</v>
      </c>
      <c r="U50" s="3">
        <v>0.0351</v>
      </c>
      <c r="V50" s="3">
        <v>0.0353</v>
      </c>
      <c r="W50" s="3">
        <v>0.0339</v>
      </c>
      <c r="X50" s="3">
        <v>0.0574</v>
      </c>
      <c r="Y50" s="3">
        <v>0.0381</v>
      </c>
      <c r="Z50" s="3">
        <v>0.0334</v>
      </c>
      <c r="AA50" s="3">
        <v>0.0349</v>
      </c>
      <c r="AB50" s="3">
        <v>0.0329</v>
      </c>
      <c r="AC50" s="3">
        <v>0.037</v>
      </c>
      <c r="AD50" s="3">
        <v>0.034</v>
      </c>
      <c r="AE50" s="3">
        <v>0.035</v>
      </c>
      <c r="AF50" s="3">
        <v>0.0343</v>
      </c>
      <c r="AG50" s="3">
        <v>0.0337</v>
      </c>
      <c r="AH50" s="3">
        <v>0.0332</v>
      </c>
    </row>
    <row r="51">
      <c r="A51" s="3">
        <v>770.0</v>
      </c>
      <c r="B51" s="3">
        <v>0.066</v>
      </c>
      <c r="C51" s="3">
        <v>0.0351</v>
      </c>
      <c r="D51" s="3">
        <v>0.0326</v>
      </c>
      <c r="E51" s="3">
        <v>0.0326</v>
      </c>
      <c r="F51" s="3">
        <v>0.0329</v>
      </c>
      <c r="G51" s="3">
        <v>0.0334</v>
      </c>
      <c r="H51" s="3">
        <v>0.0336</v>
      </c>
      <c r="I51" s="3">
        <v>0.0344</v>
      </c>
      <c r="J51" s="3">
        <v>0.0353</v>
      </c>
      <c r="K51" s="3">
        <v>0.0349</v>
      </c>
      <c r="L51" s="3">
        <v>0.0347</v>
      </c>
      <c r="M51" s="3">
        <v>0.0634</v>
      </c>
      <c r="N51" s="3">
        <v>0.0366</v>
      </c>
      <c r="O51" s="3">
        <v>0.0323</v>
      </c>
      <c r="P51" s="3">
        <v>0.0323</v>
      </c>
      <c r="Q51" s="3">
        <v>0.0328</v>
      </c>
      <c r="R51" s="3">
        <v>0.0332</v>
      </c>
      <c r="S51" s="3">
        <v>0.0331</v>
      </c>
      <c r="T51" s="3">
        <v>0.0346</v>
      </c>
      <c r="U51" s="3">
        <v>0.0347</v>
      </c>
      <c r="V51" s="3">
        <v>0.0347</v>
      </c>
      <c r="W51" s="3">
        <v>0.0334</v>
      </c>
      <c r="X51" s="3">
        <v>0.0557</v>
      </c>
      <c r="Y51" s="3">
        <v>0.0376</v>
      </c>
      <c r="Z51" s="3">
        <v>0.0322</v>
      </c>
      <c r="AA51" s="3">
        <v>0.0337</v>
      </c>
      <c r="AB51" s="3">
        <v>0.0322</v>
      </c>
      <c r="AC51" s="3">
        <v>0.0362</v>
      </c>
      <c r="AD51" s="3">
        <v>0.0335</v>
      </c>
      <c r="AE51" s="3">
        <v>0.0343</v>
      </c>
      <c r="AF51" s="3">
        <v>0.0336</v>
      </c>
      <c r="AG51" s="3">
        <v>0.033</v>
      </c>
      <c r="AH51" s="3">
        <v>0.0326</v>
      </c>
    </row>
    <row r="52">
      <c r="A52" s="3">
        <v>780.0</v>
      </c>
      <c r="B52" s="3">
        <v>0.0657</v>
      </c>
      <c r="C52" s="3">
        <v>0.0345</v>
      </c>
      <c r="D52" s="3">
        <v>0.0329</v>
      </c>
      <c r="E52" s="3">
        <v>0.0333</v>
      </c>
      <c r="F52" s="3">
        <v>0.0334</v>
      </c>
      <c r="G52" s="3">
        <v>0.0336</v>
      </c>
      <c r="H52" s="3">
        <v>0.0337</v>
      </c>
      <c r="I52" s="3">
        <v>0.0346</v>
      </c>
      <c r="J52" s="3">
        <v>0.0356</v>
      </c>
      <c r="K52" s="3">
        <v>0.035</v>
      </c>
      <c r="L52" s="3">
        <v>0.0349</v>
      </c>
      <c r="M52" s="3">
        <v>0.0628</v>
      </c>
      <c r="N52" s="3">
        <v>0.0365</v>
      </c>
      <c r="O52" s="3">
        <v>0.0326</v>
      </c>
      <c r="P52" s="3">
        <v>0.0326</v>
      </c>
      <c r="Q52" s="3">
        <v>0.0332</v>
      </c>
      <c r="R52" s="3">
        <v>0.0339</v>
      </c>
      <c r="S52" s="3">
        <v>0.0337</v>
      </c>
      <c r="T52" s="3">
        <v>0.0349</v>
      </c>
      <c r="U52" s="3">
        <v>0.0352</v>
      </c>
      <c r="V52" s="3">
        <v>0.0348</v>
      </c>
      <c r="W52" s="3">
        <v>0.0339</v>
      </c>
      <c r="X52" s="3">
        <v>0.0556</v>
      </c>
      <c r="Y52" s="3">
        <v>0.0379</v>
      </c>
      <c r="Z52" s="3">
        <v>0.033</v>
      </c>
      <c r="AA52" s="3">
        <v>0.0339</v>
      </c>
      <c r="AB52" s="3">
        <v>0.0325</v>
      </c>
      <c r="AC52" s="3">
        <v>0.0366</v>
      </c>
      <c r="AD52" s="3">
        <v>0.0335</v>
      </c>
      <c r="AE52" s="3">
        <v>0.0345</v>
      </c>
      <c r="AF52" s="3">
        <v>0.034</v>
      </c>
      <c r="AG52" s="3">
        <v>0.0335</v>
      </c>
      <c r="AH52" s="3">
        <v>0.0329</v>
      </c>
    </row>
    <row r="53">
      <c r="A53" s="3">
        <v>790.0</v>
      </c>
      <c r="B53" s="3">
        <v>0.0651</v>
      </c>
      <c r="C53" s="3">
        <v>0.0345</v>
      </c>
      <c r="D53" s="3">
        <v>0.0336</v>
      </c>
      <c r="E53" s="3">
        <v>0.034</v>
      </c>
      <c r="F53" s="3">
        <v>0.0344</v>
      </c>
      <c r="G53" s="3">
        <v>0.0339</v>
      </c>
      <c r="H53" s="3">
        <v>0.0336</v>
      </c>
      <c r="I53" s="3">
        <v>0.0343</v>
      </c>
      <c r="J53" s="3">
        <v>0.0357</v>
      </c>
      <c r="K53" s="3">
        <v>0.0356</v>
      </c>
      <c r="L53" s="3">
        <v>0.0348</v>
      </c>
      <c r="M53" s="3">
        <v>0.0626</v>
      </c>
      <c r="N53" s="3">
        <v>0.0364</v>
      </c>
      <c r="O53" s="3">
        <v>0.0329</v>
      </c>
      <c r="P53" s="3">
        <v>0.0331</v>
      </c>
      <c r="Q53" s="3">
        <v>0.0341</v>
      </c>
      <c r="R53" s="3">
        <v>0.0346</v>
      </c>
      <c r="S53" s="3">
        <v>0.0334</v>
      </c>
      <c r="T53" s="3">
        <v>0.0352</v>
      </c>
      <c r="U53" s="3">
        <v>0.0356</v>
      </c>
      <c r="V53" s="3">
        <v>0.0353</v>
      </c>
      <c r="W53" s="3">
        <v>0.0341</v>
      </c>
      <c r="X53" s="3">
        <v>0.0555</v>
      </c>
      <c r="Y53" s="3">
        <v>0.0382</v>
      </c>
      <c r="Z53" s="3">
        <v>0.0335</v>
      </c>
      <c r="AA53" s="3">
        <v>0.0346</v>
      </c>
      <c r="AB53" s="3">
        <v>0.0328</v>
      </c>
      <c r="AC53" s="3">
        <v>0.0367</v>
      </c>
      <c r="AD53" s="3">
        <v>0.0339</v>
      </c>
      <c r="AE53" s="3">
        <v>0.0349</v>
      </c>
      <c r="AF53" s="3">
        <v>0.0344</v>
      </c>
      <c r="AG53" s="3">
        <v>0.0338</v>
      </c>
      <c r="AH53" s="3">
        <v>0.0331</v>
      </c>
    </row>
    <row r="54">
      <c r="A54" s="3">
        <v>800.0</v>
      </c>
      <c r="B54" s="3">
        <v>0.0642</v>
      </c>
      <c r="C54" s="3">
        <v>0.0341</v>
      </c>
      <c r="D54" s="3">
        <v>0.0334</v>
      </c>
      <c r="E54" s="3">
        <v>0.034</v>
      </c>
      <c r="F54" s="3">
        <v>0.0349</v>
      </c>
      <c r="G54" s="3">
        <v>0.0338</v>
      </c>
      <c r="H54" s="3">
        <v>0.0329</v>
      </c>
      <c r="I54" s="3">
        <v>0.0337</v>
      </c>
      <c r="J54" s="3">
        <v>0.0351</v>
      </c>
      <c r="K54" s="3">
        <v>0.0353</v>
      </c>
      <c r="L54" s="3">
        <v>0.0346</v>
      </c>
      <c r="M54" s="3">
        <v>0.0616</v>
      </c>
      <c r="N54" s="3">
        <v>0.0361</v>
      </c>
      <c r="O54" s="3">
        <v>0.0325</v>
      </c>
      <c r="P54" s="3">
        <v>0.0332</v>
      </c>
      <c r="Q54" s="3">
        <v>0.0341</v>
      </c>
      <c r="R54" s="3">
        <v>0.0344</v>
      </c>
      <c r="S54" s="3">
        <v>0.0327</v>
      </c>
      <c r="T54" s="3">
        <v>0.0351</v>
      </c>
      <c r="U54" s="3">
        <v>0.0354</v>
      </c>
      <c r="V54" s="3">
        <v>0.0348</v>
      </c>
      <c r="W54" s="3">
        <v>0.0339</v>
      </c>
      <c r="X54" s="3">
        <v>0.0549</v>
      </c>
      <c r="Y54" s="3">
        <v>0.038</v>
      </c>
      <c r="Z54" s="3">
        <v>0.0328</v>
      </c>
      <c r="AA54" s="3">
        <v>0.0335</v>
      </c>
      <c r="AB54" s="3">
        <v>0.0323</v>
      </c>
      <c r="AC54" s="3">
        <v>0.0365</v>
      </c>
      <c r="AD54" s="3">
        <v>0.0336</v>
      </c>
      <c r="AE54" s="3">
        <v>0.0349</v>
      </c>
      <c r="AF54" s="3">
        <v>0.0338</v>
      </c>
      <c r="AG54" s="3">
        <v>0.0335</v>
      </c>
      <c r="AH54" s="3">
        <v>0.0326</v>
      </c>
    </row>
    <row r="55">
      <c r="A55" s="3">
        <v>810.0</v>
      </c>
      <c r="B55" s="3">
        <v>0.0629</v>
      </c>
      <c r="C55" s="3">
        <v>0.034</v>
      </c>
      <c r="D55" s="3">
        <v>0.0332</v>
      </c>
      <c r="E55" s="3">
        <v>0.0337</v>
      </c>
      <c r="F55" s="3">
        <v>0.0343</v>
      </c>
      <c r="G55" s="3">
        <v>0.0336</v>
      </c>
      <c r="H55" s="3">
        <v>0.0326</v>
      </c>
      <c r="I55" s="3">
        <v>0.0336</v>
      </c>
      <c r="J55" s="3">
        <v>0.0352</v>
      </c>
      <c r="K55" s="3">
        <v>0.0343</v>
      </c>
      <c r="L55" s="3">
        <v>0.0348</v>
      </c>
      <c r="M55" s="3">
        <v>0.0608</v>
      </c>
      <c r="N55" s="3">
        <v>0.0355</v>
      </c>
      <c r="O55" s="3">
        <v>0.0325</v>
      </c>
      <c r="P55" s="3">
        <v>0.0324</v>
      </c>
      <c r="Q55" s="3">
        <v>0.0337</v>
      </c>
      <c r="R55" s="3">
        <v>0.0341</v>
      </c>
      <c r="S55" s="3">
        <v>0.0324</v>
      </c>
      <c r="T55" s="3">
        <v>0.0348</v>
      </c>
      <c r="U55" s="3">
        <v>0.035</v>
      </c>
      <c r="V55" s="3">
        <v>0.0342</v>
      </c>
      <c r="W55" s="3">
        <v>0.0334</v>
      </c>
      <c r="X55" s="3">
        <v>0.0539</v>
      </c>
      <c r="Y55" s="3">
        <v>0.0372</v>
      </c>
      <c r="Z55" s="3">
        <v>0.0326</v>
      </c>
      <c r="AA55" s="3">
        <v>0.0334</v>
      </c>
      <c r="AB55" s="3">
        <v>0.0325</v>
      </c>
      <c r="AC55" s="3">
        <v>0.036</v>
      </c>
      <c r="AD55" s="3">
        <v>0.0335</v>
      </c>
      <c r="AE55" s="3">
        <v>0.0339</v>
      </c>
      <c r="AF55" s="3">
        <v>0.0335</v>
      </c>
      <c r="AG55" s="3">
        <v>0.033</v>
      </c>
      <c r="AH55" s="3">
        <v>0.0324</v>
      </c>
    </row>
    <row r="56">
      <c r="A56" s="3">
        <v>820.0</v>
      </c>
      <c r="B56" s="3">
        <v>0.0595</v>
      </c>
      <c r="C56" s="3">
        <v>0.0328</v>
      </c>
      <c r="D56" s="3">
        <v>0.0331</v>
      </c>
      <c r="E56" s="3">
        <v>0.0331</v>
      </c>
      <c r="F56" s="3">
        <v>0.0334</v>
      </c>
      <c r="G56" s="3">
        <v>0.0324</v>
      </c>
      <c r="H56" s="3">
        <v>0.0316</v>
      </c>
      <c r="I56" s="3">
        <v>0.0327</v>
      </c>
      <c r="J56" s="3">
        <v>0.0343</v>
      </c>
      <c r="K56" s="3">
        <v>0.0331</v>
      </c>
      <c r="L56" s="3">
        <v>0.034</v>
      </c>
      <c r="M56" s="3">
        <v>0.0603</v>
      </c>
      <c r="N56" s="3">
        <v>0.0348</v>
      </c>
      <c r="O56" s="3">
        <v>0.0325</v>
      </c>
      <c r="P56" s="3">
        <v>0.0315</v>
      </c>
      <c r="Q56" s="3">
        <v>0.033</v>
      </c>
      <c r="R56" s="3">
        <v>0.0331</v>
      </c>
      <c r="S56" s="3">
        <v>0.0317</v>
      </c>
      <c r="T56" s="3">
        <v>0.0339</v>
      </c>
      <c r="U56" s="3">
        <v>0.034</v>
      </c>
      <c r="V56" s="3">
        <v>0.0328</v>
      </c>
      <c r="W56" s="3">
        <v>0.0328</v>
      </c>
      <c r="X56" s="3">
        <v>0.0532</v>
      </c>
      <c r="Y56" s="3">
        <v>0.0362</v>
      </c>
      <c r="Z56" s="3">
        <v>0.0318</v>
      </c>
      <c r="AA56" s="3">
        <v>0.0337</v>
      </c>
      <c r="AB56" s="3">
        <v>0.0317</v>
      </c>
      <c r="AC56" s="3">
        <v>0.0346</v>
      </c>
      <c r="AD56" s="3">
        <v>0.0323</v>
      </c>
      <c r="AE56" s="3">
        <v>0.0326</v>
      </c>
      <c r="AF56" s="3">
        <v>0.0323</v>
      </c>
      <c r="AG56" s="3">
        <v>0.0318</v>
      </c>
      <c r="AH56" s="3">
        <v>0.0315</v>
      </c>
    </row>
    <row r="57">
      <c r="A57" s="3">
        <v>830.0</v>
      </c>
      <c r="B57" s="3">
        <v>0.0643</v>
      </c>
      <c r="C57" s="3">
        <v>0.0366</v>
      </c>
      <c r="D57" s="3">
        <v>0.0372</v>
      </c>
      <c r="E57" s="3">
        <v>0.0374</v>
      </c>
      <c r="F57" s="3">
        <v>0.0375</v>
      </c>
      <c r="G57" s="3">
        <v>0.036</v>
      </c>
      <c r="H57" s="3">
        <v>0.0343</v>
      </c>
      <c r="I57" s="3">
        <v>0.0365</v>
      </c>
      <c r="J57" s="3">
        <v>0.0386</v>
      </c>
      <c r="K57" s="3">
        <v>0.0372</v>
      </c>
      <c r="L57" s="3">
        <v>0.0373</v>
      </c>
      <c r="M57" s="3">
        <v>0.063</v>
      </c>
      <c r="N57" s="3">
        <v>0.0381</v>
      </c>
      <c r="O57" s="3">
        <v>0.0356</v>
      </c>
      <c r="P57" s="3">
        <v>0.0356</v>
      </c>
      <c r="Q57" s="3">
        <v>0.0371</v>
      </c>
      <c r="R57" s="3">
        <v>0.0371</v>
      </c>
      <c r="S57" s="3">
        <v>0.035</v>
      </c>
      <c r="T57" s="3">
        <v>0.0378</v>
      </c>
      <c r="U57" s="3">
        <v>0.0375</v>
      </c>
      <c r="V57" s="3">
        <v>0.0359</v>
      </c>
      <c r="W57" s="3">
        <v>0.0364</v>
      </c>
      <c r="X57" s="3">
        <v>0.0554</v>
      </c>
      <c r="Y57" s="3">
        <v>0.0399</v>
      </c>
      <c r="Z57" s="3">
        <v>0.0354</v>
      </c>
      <c r="AA57" s="3">
        <v>0.0361</v>
      </c>
      <c r="AB57" s="3">
        <v>0.0342</v>
      </c>
      <c r="AC57" s="3">
        <v>0.0387</v>
      </c>
      <c r="AD57" s="3">
        <v>0.0361</v>
      </c>
      <c r="AE57" s="3">
        <v>0.036</v>
      </c>
      <c r="AF57" s="3">
        <v>0.0354</v>
      </c>
      <c r="AG57" s="3">
        <v>0.0349</v>
      </c>
      <c r="AH57" s="3">
        <v>0.0345</v>
      </c>
    </row>
    <row r="58">
      <c r="A58" s="3">
        <v>840.0</v>
      </c>
      <c r="B58" s="3">
        <v>0.0648</v>
      </c>
      <c r="C58" s="3">
        <v>0.0372</v>
      </c>
      <c r="D58" s="3">
        <v>0.0367</v>
      </c>
      <c r="E58" s="3">
        <v>0.0375</v>
      </c>
      <c r="F58" s="3">
        <v>0.0385</v>
      </c>
      <c r="G58" s="3">
        <v>0.037</v>
      </c>
      <c r="H58" s="3">
        <v>0.0355</v>
      </c>
      <c r="I58" s="3">
        <v>0.0371</v>
      </c>
      <c r="J58" s="3">
        <v>0.0387</v>
      </c>
      <c r="K58" s="3">
        <v>0.038</v>
      </c>
      <c r="L58" s="3">
        <v>0.0382</v>
      </c>
      <c r="M58" s="3">
        <v>0.0627</v>
      </c>
      <c r="N58" s="3">
        <v>0.039</v>
      </c>
      <c r="O58" s="3">
        <v>0.0364</v>
      </c>
      <c r="P58" s="3">
        <v>0.0356</v>
      </c>
      <c r="Q58" s="3">
        <v>0.0376</v>
      </c>
      <c r="R58" s="3">
        <v>0.0379</v>
      </c>
      <c r="S58" s="3">
        <v>0.0359</v>
      </c>
      <c r="T58" s="3">
        <v>0.0385</v>
      </c>
      <c r="U58" s="3">
        <v>0.0385</v>
      </c>
      <c r="V58" s="3">
        <v>0.037</v>
      </c>
      <c r="W58" s="3">
        <v>0.037</v>
      </c>
      <c r="X58" s="3">
        <v>0.0557</v>
      </c>
      <c r="Y58" s="3">
        <v>0.0404</v>
      </c>
      <c r="Z58" s="3">
        <v>0.0357</v>
      </c>
      <c r="AA58" s="3">
        <v>0.0368</v>
      </c>
      <c r="AB58" s="3">
        <v>0.0359</v>
      </c>
      <c r="AC58" s="3">
        <v>0.0389</v>
      </c>
      <c r="AD58" s="3">
        <v>0.0372</v>
      </c>
      <c r="AE58" s="3">
        <v>0.0367</v>
      </c>
      <c r="AF58" s="3">
        <v>0.0363</v>
      </c>
      <c r="AG58" s="3">
        <v>0.0361</v>
      </c>
      <c r="AH58" s="3">
        <v>0.036</v>
      </c>
    </row>
    <row r="59">
      <c r="A59" s="3">
        <v>850.0</v>
      </c>
      <c r="B59" s="3">
        <v>0.0658</v>
      </c>
      <c r="C59" s="3">
        <v>0.0378</v>
      </c>
      <c r="D59" s="3">
        <v>0.0388</v>
      </c>
      <c r="E59" s="3">
        <v>0.0392</v>
      </c>
      <c r="F59" s="3">
        <v>0.0396</v>
      </c>
      <c r="G59" s="3">
        <v>0.0384</v>
      </c>
      <c r="H59" s="3">
        <v>0.0369</v>
      </c>
      <c r="I59" s="3">
        <v>0.0381</v>
      </c>
      <c r="J59" s="3">
        <v>0.0392</v>
      </c>
      <c r="K59" s="3">
        <v>0.0385</v>
      </c>
      <c r="L59" s="3">
        <v>0.0404</v>
      </c>
      <c r="M59" s="3">
        <v>0.0631</v>
      </c>
      <c r="N59" s="3">
        <v>0.04</v>
      </c>
      <c r="O59" s="3">
        <v>0.038</v>
      </c>
      <c r="P59" s="3">
        <v>0.0378</v>
      </c>
      <c r="Q59" s="3">
        <v>0.039</v>
      </c>
      <c r="R59" s="3">
        <v>0.0391</v>
      </c>
      <c r="S59" s="3">
        <v>0.0368</v>
      </c>
      <c r="T59" s="3">
        <v>0.039</v>
      </c>
      <c r="U59" s="3">
        <v>0.039</v>
      </c>
      <c r="V59" s="3">
        <v>0.0382</v>
      </c>
      <c r="W59" s="3">
        <v>0.0385</v>
      </c>
      <c r="X59" s="3">
        <v>0.0571</v>
      </c>
      <c r="Y59" s="3">
        <v>0.0418</v>
      </c>
      <c r="Z59" s="3">
        <v>0.0374</v>
      </c>
      <c r="AA59" s="3">
        <v>0.0382</v>
      </c>
      <c r="AB59" s="3">
        <v>0.0374</v>
      </c>
      <c r="AC59" s="3">
        <v>0.0403</v>
      </c>
      <c r="AD59" s="3">
        <v>0.0387</v>
      </c>
      <c r="AE59" s="3">
        <v>0.038</v>
      </c>
      <c r="AF59" s="3">
        <v>0.0379</v>
      </c>
      <c r="AG59" s="3">
        <v>0.0378</v>
      </c>
      <c r="AH59" s="3">
        <v>0.0374</v>
      </c>
    </row>
    <row r="60">
      <c r="A60" s="3">
        <v>860.0</v>
      </c>
      <c r="B60" s="3">
        <v>0.0662</v>
      </c>
      <c r="C60" s="3">
        <v>0.0387</v>
      </c>
      <c r="D60" s="3">
        <v>0.0391</v>
      </c>
      <c r="E60" s="3">
        <v>0.0416</v>
      </c>
      <c r="F60" s="3">
        <v>0.0421</v>
      </c>
      <c r="G60" s="3">
        <v>0.0382</v>
      </c>
      <c r="H60" s="3">
        <v>0.0373</v>
      </c>
      <c r="I60" s="3">
        <v>0.0384</v>
      </c>
      <c r="J60" s="3">
        <v>0.0413</v>
      </c>
      <c r="K60" s="3">
        <v>0.0394</v>
      </c>
      <c r="L60" s="3">
        <v>0.041</v>
      </c>
      <c r="M60" s="3">
        <v>0.065</v>
      </c>
      <c r="N60" s="3">
        <v>0.0405</v>
      </c>
      <c r="O60" s="3">
        <v>0.0389</v>
      </c>
      <c r="P60" s="3">
        <v>0.039</v>
      </c>
      <c r="Q60" s="3">
        <v>0.0406</v>
      </c>
      <c r="R60" s="3">
        <v>0.0405</v>
      </c>
      <c r="S60" s="3">
        <v>0.0374</v>
      </c>
      <c r="T60" s="3">
        <v>0.0397</v>
      </c>
      <c r="U60" s="3">
        <v>0.0404</v>
      </c>
      <c r="V60" s="3">
        <v>0.0379</v>
      </c>
      <c r="W60" s="3">
        <v>0.038</v>
      </c>
      <c r="X60" s="3">
        <v>0.0591</v>
      </c>
      <c r="Y60" s="3">
        <v>0.0431</v>
      </c>
      <c r="Z60" s="3">
        <v>0.0379</v>
      </c>
      <c r="AA60" s="3">
        <v>0.0398</v>
      </c>
      <c r="AB60" s="3">
        <v>0.0379</v>
      </c>
      <c r="AC60" s="3">
        <v>0.0404</v>
      </c>
      <c r="AD60" s="3">
        <v>0.039</v>
      </c>
      <c r="AE60" s="3">
        <v>0.0388</v>
      </c>
      <c r="AF60" s="3">
        <v>0.0375</v>
      </c>
      <c r="AG60" s="3">
        <v>0.0372</v>
      </c>
      <c r="AH60" s="3">
        <v>0.0367</v>
      </c>
    </row>
    <row r="61">
      <c r="A61" s="3">
        <v>870.0</v>
      </c>
      <c r="B61" s="3">
        <v>0.0692</v>
      </c>
      <c r="C61" s="3">
        <v>0.0418</v>
      </c>
      <c r="D61" s="3">
        <v>0.0412</v>
      </c>
      <c r="E61" s="3">
        <v>0.0421</v>
      </c>
      <c r="F61" s="3">
        <v>0.044</v>
      </c>
      <c r="G61" s="3">
        <v>0.0425</v>
      </c>
      <c r="H61" s="3">
        <v>0.0405</v>
      </c>
      <c r="I61" s="3">
        <v>0.0421</v>
      </c>
      <c r="J61" s="3">
        <v>0.0441</v>
      </c>
      <c r="K61" s="3">
        <v>0.0423</v>
      </c>
      <c r="L61" s="3">
        <v>0.0436</v>
      </c>
      <c r="M61" s="3">
        <v>0.0657</v>
      </c>
      <c r="N61" s="3">
        <v>0.0438</v>
      </c>
      <c r="O61" s="3">
        <v>0.041</v>
      </c>
      <c r="P61" s="3">
        <v>0.0414</v>
      </c>
      <c r="Q61" s="3">
        <v>0.0428</v>
      </c>
      <c r="R61" s="3">
        <v>0.0426</v>
      </c>
      <c r="S61" s="3">
        <v>0.0401</v>
      </c>
      <c r="T61" s="3">
        <v>0.0434</v>
      </c>
      <c r="U61" s="3">
        <v>0.0439</v>
      </c>
      <c r="V61" s="3">
        <v>0.0418</v>
      </c>
      <c r="W61" s="3">
        <v>0.0421</v>
      </c>
      <c r="X61" s="3">
        <v>0.0592</v>
      </c>
      <c r="Y61" s="3">
        <v>0.046</v>
      </c>
      <c r="Z61" s="3">
        <v>0.0414</v>
      </c>
      <c r="AA61" s="3">
        <v>0.0416</v>
      </c>
      <c r="AB61" s="3">
        <v>0.0409</v>
      </c>
      <c r="AC61" s="3">
        <v>0.0438</v>
      </c>
      <c r="AD61" s="3">
        <v>0.0421</v>
      </c>
      <c r="AE61" s="3">
        <v>0.0421</v>
      </c>
      <c r="AF61" s="3">
        <v>0.0412</v>
      </c>
      <c r="AG61" s="3">
        <v>0.042</v>
      </c>
      <c r="AH61" s="3">
        <v>0.0405</v>
      </c>
    </row>
    <row r="62">
      <c r="A62" s="3">
        <v>880.0</v>
      </c>
      <c r="B62" s="3">
        <v>0.0672</v>
      </c>
      <c r="C62" s="3">
        <v>0.0426</v>
      </c>
      <c r="D62" s="3">
        <v>0.0425</v>
      </c>
      <c r="E62" s="3">
        <v>0.0439</v>
      </c>
      <c r="F62" s="3">
        <v>0.0444</v>
      </c>
      <c r="G62" s="3">
        <v>0.0431</v>
      </c>
      <c r="H62" s="3">
        <v>0.0416</v>
      </c>
      <c r="I62" s="3">
        <v>0.0424</v>
      </c>
      <c r="J62" s="3">
        <v>0.0433</v>
      </c>
      <c r="K62" s="3">
        <v>0.0428</v>
      </c>
      <c r="L62" s="3">
        <v>0.0448</v>
      </c>
      <c r="M62" s="3">
        <v>0.0668</v>
      </c>
      <c r="N62" s="3">
        <v>0.0441</v>
      </c>
      <c r="O62" s="3">
        <v>0.0427</v>
      </c>
      <c r="P62" s="3">
        <v>0.0428</v>
      </c>
      <c r="Q62" s="3">
        <v>0.0438</v>
      </c>
      <c r="R62" s="3">
        <v>0.0438</v>
      </c>
      <c r="S62" s="3">
        <v>0.0414</v>
      </c>
      <c r="T62" s="3">
        <v>0.043</v>
      </c>
      <c r="U62" s="3">
        <v>0.0428</v>
      </c>
      <c r="V62" s="3">
        <v>0.043</v>
      </c>
      <c r="W62" s="3">
        <v>0.0428</v>
      </c>
      <c r="X62" s="3">
        <v>0.0604</v>
      </c>
      <c r="Y62" s="3">
        <v>0.0468</v>
      </c>
      <c r="Z62" s="3">
        <v>0.042</v>
      </c>
      <c r="AA62" s="3">
        <v>0.0446</v>
      </c>
      <c r="AB62" s="3">
        <v>0.0419</v>
      </c>
      <c r="AC62" s="3">
        <v>0.0438</v>
      </c>
      <c r="AD62" s="3">
        <v>0.0435</v>
      </c>
      <c r="AE62" s="3">
        <v>0.0426</v>
      </c>
      <c r="AF62" s="3">
        <v>0.0422</v>
      </c>
      <c r="AG62" s="3">
        <v>0.0423</v>
      </c>
      <c r="AH62" s="3">
        <v>0.0423</v>
      </c>
    </row>
    <row r="63">
      <c r="A63" s="3">
        <v>890.0</v>
      </c>
      <c r="B63" s="3">
        <v>0.0687</v>
      </c>
      <c r="C63" s="3">
        <v>0.0436</v>
      </c>
      <c r="D63" s="3">
        <v>0.0425</v>
      </c>
      <c r="E63" s="3">
        <v>0.043</v>
      </c>
      <c r="F63" s="3">
        <v>0.0443</v>
      </c>
      <c r="G63" s="3">
        <v>0.0428</v>
      </c>
      <c r="H63" s="3">
        <v>0.0408</v>
      </c>
      <c r="I63" s="3">
        <v>0.0425</v>
      </c>
      <c r="J63" s="3">
        <v>0.0437</v>
      </c>
      <c r="K63" s="3">
        <v>0.043</v>
      </c>
      <c r="L63" s="3">
        <v>0.0459</v>
      </c>
      <c r="M63" s="3">
        <v>0.0662</v>
      </c>
      <c r="N63" s="3">
        <v>0.0432</v>
      </c>
      <c r="O63" s="3">
        <v>0.0423</v>
      </c>
      <c r="P63" s="3">
        <v>0.042</v>
      </c>
      <c r="Q63" s="3">
        <v>0.0443</v>
      </c>
      <c r="R63" s="3">
        <v>0.0431</v>
      </c>
      <c r="S63" s="3">
        <v>0.0403</v>
      </c>
      <c r="T63" s="3">
        <v>0.0427</v>
      </c>
      <c r="U63" s="3">
        <v>0.0424</v>
      </c>
      <c r="V63" s="3">
        <v>0.0422</v>
      </c>
      <c r="W63" s="3">
        <v>0.0428</v>
      </c>
      <c r="X63" s="3">
        <v>0.059</v>
      </c>
      <c r="Y63" s="3">
        <v>0.046</v>
      </c>
      <c r="Z63" s="3">
        <v>0.0422</v>
      </c>
      <c r="AA63" s="3">
        <v>0.0415</v>
      </c>
      <c r="AB63" s="3">
        <v>0.04</v>
      </c>
      <c r="AC63" s="3">
        <v>0.0448</v>
      </c>
      <c r="AD63" s="3">
        <v>0.0436</v>
      </c>
      <c r="AE63" s="3">
        <v>0.0431</v>
      </c>
      <c r="AF63" s="3">
        <v>0.0416</v>
      </c>
      <c r="AG63" s="3">
        <v>0.0412</v>
      </c>
      <c r="AH63" s="3">
        <v>0.0422</v>
      </c>
    </row>
    <row r="64">
      <c r="A64" s="3">
        <v>900.0</v>
      </c>
      <c r="B64" s="3">
        <v>0.0711</v>
      </c>
      <c r="C64" s="3">
        <v>0.0448</v>
      </c>
      <c r="D64" s="3">
        <v>0.0454</v>
      </c>
      <c r="E64" s="3">
        <v>0.0458</v>
      </c>
      <c r="F64" s="3">
        <v>0.0474</v>
      </c>
      <c r="G64" s="3">
        <v>0.046</v>
      </c>
      <c r="H64" s="3">
        <v>0.0445</v>
      </c>
      <c r="I64" s="3">
        <v>0.0462</v>
      </c>
      <c r="J64" s="3">
        <v>0.0468</v>
      </c>
      <c r="K64" s="3">
        <v>0.0466</v>
      </c>
      <c r="L64" s="3">
        <v>0.0479</v>
      </c>
      <c r="M64" s="3">
        <v>0.0673</v>
      </c>
      <c r="N64" s="3">
        <v>0.0469</v>
      </c>
      <c r="O64" s="3">
        <v>0.0451</v>
      </c>
      <c r="P64" s="3">
        <v>0.0448</v>
      </c>
      <c r="Q64" s="3">
        <v>0.0462</v>
      </c>
      <c r="R64" s="3">
        <v>0.0465</v>
      </c>
      <c r="S64" s="3">
        <v>0.0446</v>
      </c>
      <c r="T64" s="3">
        <v>0.0472</v>
      </c>
      <c r="U64" s="3">
        <v>0.0473</v>
      </c>
      <c r="V64" s="3">
        <v>0.0462</v>
      </c>
      <c r="W64" s="3">
        <v>0.0465</v>
      </c>
      <c r="X64" s="3">
        <v>0.0609</v>
      </c>
      <c r="Y64" s="3">
        <v>0.0498</v>
      </c>
      <c r="Z64" s="3">
        <v>0.0448</v>
      </c>
      <c r="AA64" s="3">
        <v>0.0466</v>
      </c>
      <c r="AB64" s="3">
        <v>0.0445</v>
      </c>
      <c r="AC64" s="3">
        <v>0.0473</v>
      </c>
      <c r="AD64" s="3">
        <v>0.0455</v>
      </c>
      <c r="AE64" s="3">
        <v>0.0456</v>
      </c>
      <c r="AF64" s="3">
        <v>0.0448</v>
      </c>
      <c r="AG64" s="3">
        <v>0.0454</v>
      </c>
      <c r="AH64" s="3">
        <v>0.0439</v>
      </c>
    </row>
    <row r="65">
      <c r="A65" s="3">
        <v>910.0</v>
      </c>
      <c r="B65" s="3">
        <v>0.0706</v>
      </c>
      <c r="C65" s="3">
        <v>0.0456</v>
      </c>
      <c r="D65" s="3">
        <v>0.0455</v>
      </c>
      <c r="E65" s="3">
        <v>0.0463</v>
      </c>
      <c r="F65" s="3">
        <v>0.0471</v>
      </c>
      <c r="G65" s="3">
        <v>0.0462</v>
      </c>
      <c r="H65" s="3">
        <v>0.0451</v>
      </c>
      <c r="I65" s="3">
        <v>0.0455</v>
      </c>
      <c r="J65" s="3">
        <v>0.0465</v>
      </c>
      <c r="K65" s="3">
        <v>0.0464</v>
      </c>
      <c r="L65" s="3">
        <v>0.0476</v>
      </c>
      <c r="M65" s="3">
        <v>0.068</v>
      </c>
      <c r="N65" s="3">
        <v>0.048</v>
      </c>
      <c r="O65" s="3">
        <v>0.0459</v>
      </c>
      <c r="P65" s="3">
        <v>0.0459</v>
      </c>
      <c r="Q65" s="3">
        <v>0.0466</v>
      </c>
      <c r="R65" s="3">
        <v>0.0465</v>
      </c>
      <c r="S65" s="3">
        <v>0.045</v>
      </c>
      <c r="T65" s="3">
        <v>0.0459</v>
      </c>
      <c r="U65" s="3">
        <v>0.0462</v>
      </c>
      <c r="V65" s="3">
        <v>0.0464</v>
      </c>
      <c r="W65" s="3">
        <v>0.0462</v>
      </c>
      <c r="X65" s="3">
        <v>0.0615</v>
      </c>
      <c r="Y65" s="3">
        <v>0.0502</v>
      </c>
      <c r="Z65" s="3">
        <v>0.0459</v>
      </c>
      <c r="AA65" s="3">
        <v>0.0466</v>
      </c>
      <c r="AB65" s="3">
        <v>0.0447</v>
      </c>
      <c r="AC65" s="3">
        <v>0.0471</v>
      </c>
      <c r="AD65" s="3">
        <v>0.0467</v>
      </c>
      <c r="AE65" s="3">
        <v>0.0459</v>
      </c>
      <c r="AF65" s="3">
        <v>0.045</v>
      </c>
      <c r="AG65" s="3">
        <v>0.0456</v>
      </c>
      <c r="AH65" s="3">
        <v>0.0454</v>
      </c>
    </row>
    <row r="66">
      <c r="A66" s="3">
        <v>920.0</v>
      </c>
      <c r="B66" s="3">
        <v>0.0758</v>
      </c>
      <c r="C66" s="3">
        <v>0.0499</v>
      </c>
      <c r="D66" s="3">
        <v>0.0501</v>
      </c>
      <c r="E66" s="3">
        <v>0.0504</v>
      </c>
      <c r="F66" s="3">
        <v>0.0512</v>
      </c>
      <c r="G66" s="3">
        <v>0.0498</v>
      </c>
      <c r="H66" s="3">
        <v>0.0496</v>
      </c>
      <c r="I66" s="3">
        <v>0.0511</v>
      </c>
      <c r="J66" s="3">
        <v>0.0512</v>
      </c>
      <c r="K66" s="3">
        <v>0.0514</v>
      </c>
      <c r="L66" s="3">
        <v>0.0529</v>
      </c>
      <c r="M66" s="3">
        <v>0.0717</v>
      </c>
      <c r="N66" s="3">
        <v>0.0529</v>
      </c>
      <c r="O66" s="3">
        <v>0.05</v>
      </c>
      <c r="P66" s="3">
        <v>0.0498</v>
      </c>
      <c r="Q66" s="3">
        <v>0.0501</v>
      </c>
      <c r="R66" s="3">
        <v>0.0507</v>
      </c>
      <c r="S66" s="3">
        <v>0.0498</v>
      </c>
      <c r="T66" s="3">
        <v>0.0513</v>
      </c>
      <c r="U66" s="3">
        <v>0.0514</v>
      </c>
      <c r="V66" s="3">
        <v>0.0511</v>
      </c>
      <c r="W66" s="3">
        <v>0.0512</v>
      </c>
      <c r="X66" s="3">
        <v>0.0654</v>
      </c>
      <c r="Y66" s="3">
        <v>0.0555</v>
      </c>
      <c r="Z66" s="3">
        <v>0.0502</v>
      </c>
      <c r="AA66" s="3">
        <v>0.0509</v>
      </c>
      <c r="AB66" s="3">
        <v>0.0496</v>
      </c>
      <c r="AC66" s="3">
        <v>0.0535</v>
      </c>
      <c r="AD66" s="3">
        <v>0.0508</v>
      </c>
      <c r="AE66" s="3">
        <v>0.0511</v>
      </c>
      <c r="AF66" s="3">
        <v>0.0501</v>
      </c>
      <c r="AG66" s="3">
        <v>0.0502</v>
      </c>
      <c r="AH66" s="3">
        <v>0.0492</v>
      </c>
    </row>
    <row r="67">
      <c r="A67" s="3">
        <v>930.0</v>
      </c>
      <c r="B67" s="3">
        <v>0.0839</v>
      </c>
      <c r="C67" s="3">
        <v>0.0586</v>
      </c>
      <c r="D67" s="3">
        <v>0.0586</v>
      </c>
      <c r="E67" s="3">
        <v>0.0597</v>
      </c>
      <c r="F67" s="3">
        <v>0.0606</v>
      </c>
      <c r="G67" s="3">
        <v>0.0596</v>
      </c>
      <c r="H67" s="3">
        <v>0.0596</v>
      </c>
      <c r="I67" s="3">
        <v>0.0594</v>
      </c>
      <c r="J67" s="3">
        <v>0.0607</v>
      </c>
      <c r="K67" s="3">
        <v>0.0614</v>
      </c>
      <c r="L67" s="3">
        <v>0.0615</v>
      </c>
      <c r="M67" s="3">
        <v>0.0806</v>
      </c>
      <c r="N67" s="3">
        <v>0.0615</v>
      </c>
      <c r="O67" s="3">
        <v>0.0591</v>
      </c>
      <c r="P67" s="3">
        <v>0.0596</v>
      </c>
      <c r="Q67" s="3">
        <v>0.0605</v>
      </c>
      <c r="R67" s="3">
        <v>0.0602</v>
      </c>
      <c r="S67" s="3">
        <v>0.0586</v>
      </c>
      <c r="T67" s="3">
        <v>0.0598</v>
      </c>
      <c r="U67" s="3">
        <v>0.0601</v>
      </c>
      <c r="V67" s="3">
        <v>0.061</v>
      </c>
      <c r="W67" s="3">
        <v>0.0598</v>
      </c>
      <c r="X67" s="3">
        <v>0.0751</v>
      </c>
      <c r="Y67" s="3">
        <v>0.0625</v>
      </c>
      <c r="Z67" s="3">
        <v>0.0596</v>
      </c>
      <c r="AA67" s="3">
        <v>0.06</v>
      </c>
      <c r="AB67" s="3">
        <v>0.0581</v>
      </c>
      <c r="AC67" s="3">
        <v>0.0597</v>
      </c>
      <c r="AD67" s="3">
        <v>0.0597</v>
      </c>
      <c r="AE67" s="3">
        <v>0.0612</v>
      </c>
      <c r="AF67" s="3">
        <v>0.0597</v>
      </c>
      <c r="AG67" s="3">
        <v>0.0592</v>
      </c>
      <c r="AH67" s="3">
        <v>0.0596</v>
      </c>
    </row>
    <row r="68">
      <c r="A68" s="3">
        <v>940.0</v>
      </c>
      <c r="B68" s="3">
        <v>0.097</v>
      </c>
      <c r="C68" s="3">
        <v>0.0708</v>
      </c>
      <c r="D68" s="3">
        <v>0.0704</v>
      </c>
      <c r="E68" s="3">
        <v>0.0716</v>
      </c>
      <c r="F68" s="3">
        <v>0.0711</v>
      </c>
      <c r="G68" s="3">
        <v>0.0705</v>
      </c>
      <c r="H68" s="3">
        <v>0.0704</v>
      </c>
      <c r="I68" s="3">
        <v>0.0711</v>
      </c>
      <c r="J68" s="3">
        <v>0.071</v>
      </c>
      <c r="K68" s="3">
        <v>0.072</v>
      </c>
      <c r="L68" s="3">
        <v>0.0732</v>
      </c>
      <c r="M68" s="3">
        <v>0.0931</v>
      </c>
      <c r="N68" s="3">
        <v>0.0721</v>
      </c>
      <c r="O68" s="3">
        <v>0.0704</v>
      </c>
      <c r="P68" s="3">
        <v>0.0704</v>
      </c>
      <c r="Q68" s="3">
        <v>0.0705</v>
      </c>
      <c r="R68" s="3">
        <v>0.0711</v>
      </c>
      <c r="S68" s="3">
        <v>0.0685</v>
      </c>
      <c r="T68" s="3">
        <v>0.0716</v>
      </c>
      <c r="U68" s="3">
        <v>0.0716</v>
      </c>
      <c r="V68" s="3">
        <v>0.0712</v>
      </c>
      <c r="W68" s="3">
        <v>0.0705</v>
      </c>
      <c r="X68" s="3">
        <v>0.085</v>
      </c>
      <c r="Y68" s="3">
        <v>0.0758</v>
      </c>
      <c r="Z68" s="3">
        <v>0.0714</v>
      </c>
      <c r="AA68" s="3">
        <v>0.0707</v>
      </c>
      <c r="AB68" s="3">
        <v>0.0702</v>
      </c>
      <c r="AC68" s="3">
        <v>0.0748</v>
      </c>
      <c r="AD68" s="3">
        <v>0.0739</v>
      </c>
      <c r="AE68" s="3">
        <v>0.0719</v>
      </c>
      <c r="AF68" s="3">
        <v>0.0699</v>
      </c>
      <c r="AG68" s="3">
        <v>0.0687</v>
      </c>
      <c r="AH68" s="3">
        <v>0.0712</v>
      </c>
    </row>
    <row r="69">
      <c r="A69" s="3">
        <v>950.0</v>
      </c>
      <c r="B69" s="3">
        <v>0.1253</v>
      </c>
      <c r="C69" s="3">
        <v>0.1039</v>
      </c>
      <c r="D69" s="3">
        <v>0.1037</v>
      </c>
      <c r="E69" s="3">
        <v>0.1029</v>
      </c>
      <c r="F69" s="3">
        <v>0.1033</v>
      </c>
      <c r="G69" s="3">
        <v>0.1015</v>
      </c>
      <c r="H69" s="3">
        <v>0.102</v>
      </c>
      <c r="I69" s="3">
        <v>0.1042</v>
      </c>
      <c r="J69" s="3">
        <v>0.1052</v>
      </c>
      <c r="K69" s="3">
        <v>0.1048</v>
      </c>
      <c r="L69" s="3">
        <v>0.105</v>
      </c>
      <c r="M69" s="3">
        <v>0.1234</v>
      </c>
      <c r="N69" s="3">
        <v>0.1059</v>
      </c>
      <c r="O69" s="3">
        <v>0.1021</v>
      </c>
      <c r="P69" s="3">
        <v>0.1027</v>
      </c>
      <c r="Q69" s="3">
        <v>0.1032</v>
      </c>
      <c r="R69" s="3">
        <v>0.1034</v>
      </c>
      <c r="S69" s="3">
        <v>0.1024</v>
      </c>
      <c r="T69" s="3">
        <v>0.1047</v>
      </c>
      <c r="U69" s="3">
        <v>0.1045</v>
      </c>
      <c r="V69" s="3">
        <v>0.1042</v>
      </c>
      <c r="W69" s="3">
        <v>0.1022</v>
      </c>
      <c r="X69" s="3">
        <v>0.1167</v>
      </c>
      <c r="Y69" s="3">
        <v>0.1072</v>
      </c>
      <c r="Z69" s="3">
        <v>0.1023</v>
      </c>
      <c r="AA69" s="3">
        <v>0.1035</v>
      </c>
      <c r="AB69" s="3">
        <v>0.101</v>
      </c>
      <c r="AC69" s="3">
        <v>0.1049</v>
      </c>
      <c r="AD69" s="3">
        <v>0.103</v>
      </c>
      <c r="AE69" s="3">
        <v>0.1041</v>
      </c>
      <c r="AF69" s="3">
        <v>0.1016</v>
      </c>
      <c r="AG69" s="3">
        <v>0.1014</v>
      </c>
      <c r="AH69" s="3">
        <v>0.1032</v>
      </c>
    </row>
    <row r="70">
      <c r="A70" s="3">
        <v>960.0</v>
      </c>
      <c r="B70" s="3">
        <v>0.1544</v>
      </c>
      <c r="C70" s="3">
        <v>0.1315</v>
      </c>
      <c r="D70" s="3">
        <v>0.1307</v>
      </c>
      <c r="E70" s="3">
        <v>0.1282</v>
      </c>
      <c r="F70" s="3">
        <v>0.1305</v>
      </c>
      <c r="G70" s="3">
        <v>0.1276</v>
      </c>
      <c r="H70" s="3">
        <v>0.13</v>
      </c>
      <c r="I70" s="3">
        <v>0.1302</v>
      </c>
      <c r="J70" s="3">
        <v>0.1319</v>
      </c>
      <c r="K70" s="3">
        <v>0.1323</v>
      </c>
      <c r="L70" s="3">
        <v>0.1334</v>
      </c>
      <c r="M70" s="3">
        <v>0.1493</v>
      </c>
      <c r="N70" s="3">
        <v>0.1333</v>
      </c>
      <c r="O70" s="3">
        <v>0.1308</v>
      </c>
      <c r="P70" s="3">
        <v>0.1306</v>
      </c>
      <c r="Q70" s="3">
        <v>0.1306</v>
      </c>
      <c r="R70" s="3">
        <v>0.1302</v>
      </c>
      <c r="S70" s="3">
        <v>0.1304</v>
      </c>
      <c r="T70" s="3">
        <v>0.1317</v>
      </c>
      <c r="U70" s="3">
        <v>0.1322</v>
      </c>
      <c r="V70" s="3">
        <v>0.1319</v>
      </c>
      <c r="W70" s="3">
        <v>0.1293</v>
      </c>
      <c r="X70" s="3">
        <v>0.1446</v>
      </c>
      <c r="Y70" s="3">
        <v>0.1361</v>
      </c>
      <c r="Z70" s="3">
        <v>0.1314</v>
      </c>
      <c r="AA70" s="3">
        <v>0.1296</v>
      </c>
      <c r="AB70" s="3">
        <v>0.1308</v>
      </c>
      <c r="AC70" s="3">
        <v>0.1338</v>
      </c>
      <c r="AD70" s="3">
        <v>0.1333</v>
      </c>
      <c r="AE70" s="3">
        <v>0.1338</v>
      </c>
      <c r="AF70" s="3">
        <v>0.13</v>
      </c>
      <c r="AG70" s="3">
        <v>0.1283</v>
      </c>
      <c r="AH70" s="3">
        <v>0.132</v>
      </c>
    </row>
    <row r="71">
      <c r="A71" s="3">
        <v>970.0</v>
      </c>
      <c r="B71" s="3">
        <v>0.1653</v>
      </c>
      <c r="C71" s="3">
        <v>0.1436</v>
      </c>
      <c r="D71" s="3">
        <v>0.143</v>
      </c>
      <c r="E71" s="3">
        <v>0.1431</v>
      </c>
      <c r="F71" s="3">
        <v>0.1449</v>
      </c>
      <c r="G71" s="3">
        <v>0.1433</v>
      </c>
      <c r="H71" s="3">
        <v>0.1445</v>
      </c>
      <c r="I71" s="3">
        <v>0.1451</v>
      </c>
      <c r="J71" s="3">
        <v>0.1467</v>
      </c>
      <c r="K71" s="3">
        <v>0.1455</v>
      </c>
      <c r="L71" s="3">
        <v>0.1456</v>
      </c>
      <c r="M71" s="3">
        <v>0.1628</v>
      </c>
      <c r="N71" s="3">
        <v>0.146</v>
      </c>
      <c r="O71" s="3">
        <v>0.1439</v>
      </c>
      <c r="P71" s="3">
        <v>0.1433</v>
      </c>
      <c r="Q71" s="3">
        <v>0.1451</v>
      </c>
      <c r="R71" s="3">
        <v>0.144</v>
      </c>
      <c r="S71" s="3">
        <v>0.1431</v>
      </c>
      <c r="T71" s="3">
        <v>0.1457</v>
      </c>
      <c r="U71" s="3">
        <v>0.1454</v>
      </c>
      <c r="V71" s="3">
        <v>0.1457</v>
      </c>
      <c r="W71" s="3">
        <v>0.1448</v>
      </c>
      <c r="X71" s="3">
        <v>0.157</v>
      </c>
      <c r="Y71" s="3">
        <v>0.1459</v>
      </c>
      <c r="Z71" s="3">
        <v>0.1438</v>
      </c>
      <c r="AA71" s="3">
        <v>0.144</v>
      </c>
      <c r="AB71" s="3">
        <v>0.1412</v>
      </c>
      <c r="AC71" s="3">
        <v>0.144</v>
      </c>
      <c r="AD71" s="3">
        <v>0.1422</v>
      </c>
      <c r="AE71" s="3">
        <v>0.1444</v>
      </c>
      <c r="AF71" s="3">
        <v>0.144</v>
      </c>
      <c r="AG71" s="3">
        <v>0.1425</v>
      </c>
      <c r="AH71" s="3">
        <v>0.1431</v>
      </c>
    </row>
    <row r="72">
      <c r="A72" s="3">
        <v>980.0</v>
      </c>
      <c r="B72" s="3">
        <v>0.1639</v>
      </c>
      <c r="C72" s="3">
        <v>0.1406</v>
      </c>
      <c r="D72" s="3">
        <v>0.1403</v>
      </c>
      <c r="E72" s="3">
        <v>0.1357</v>
      </c>
      <c r="F72" s="3">
        <v>0.1384</v>
      </c>
      <c r="G72" s="3">
        <v>0.1384</v>
      </c>
      <c r="H72" s="3">
        <v>0.1395</v>
      </c>
      <c r="I72" s="3">
        <v>0.142</v>
      </c>
      <c r="J72" s="3">
        <v>0.1432</v>
      </c>
      <c r="K72" s="3">
        <v>0.1455</v>
      </c>
      <c r="L72" s="3">
        <v>0.1413</v>
      </c>
      <c r="M72" s="3">
        <v>0.1597</v>
      </c>
      <c r="N72" s="3">
        <v>0.1405</v>
      </c>
      <c r="O72" s="3">
        <v>0.1396</v>
      </c>
      <c r="P72" s="3">
        <v>0.1387</v>
      </c>
      <c r="Q72" s="3">
        <v>0.1405</v>
      </c>
      <c r="R72" s="3">
        <v>0.1383</v>
      </c>
      <c r="S72" s="3">
        <v>0.1391</v>
      </c>
      <c r="T72" s="3">
        <v>0.1421</v>
      </c>
      <c r="U72" s="3">
        <v>0.1427</v>
      </c>
      <c r="V72" s="3">
        <v>0.1388</v>
      </c>
      <c r="W72" s="3">
        <v>0.1397</v>
      </c>
      <c r="X72" s="3">
        <v>0.1524</v>
      </c>
      <c r="Y72" s="3">
        <v>0.1417</v>
      </c>
      <c r="Z72" s="3">
        <v>0.1403</v>
      </c>
      <c r="AA72" s="3">
        <v>0.1391</v>
      </c>
      <c r="AB72" s="3">
        <v>0.137</v>
      </c>
      <c r="AC72" s="3">
        <v>0.143</v>
      </c>
      <c r="AD72" s="3">
        <v>0.1403</v>
      </c>
      <c r="AE72" s="3">
        <v>0.1431</v>
      </c>
      <c r="AF72" s="3">
        <v>0.1383</v>
      </c>
      <c r="AG72" s="3">
        <v>0.1365</v>
      </c>
      <c r="AH72" s="3">
        <v>0.1433</v>
      </c>
    </row>
    <row r="73">
      <c r="A73" s="3">
        <v>990.0</v>
      </c>
      <c r="B73" s="3">
        <v>0.1554</v>
      </c>
      <c r="C73" s="3">
        <v>0.134</v>
      </c>
      <c r="D73" s="3">
        <v>0.1336</v>
      </c>
      <c r="E73" s="3">
        <v>0.1326</v>
      </c>
      <c r="F73" s="3">
        <v>0.1346</v>
      </c>
      <c r="G73" s="3">
        <v>0.1324</v>
      </c>
      <c r="H73" s="3">
        <v>0.1333</v>
      </c>
      <c r="I73" s="3">
        <v>0.1357</v>
      </c>
      <c r="J73" s="3">
        <v>0.1366</v>
      </c>
      <c r="K73" s="3">
        <v>0.1361</v>
      </c>
      <c r="L73" s="3">
        <v>0.1345</v>
      </c>
      <c r="M73" s="3">
        <v>0.1539</v>
      </c>
      <c r="N73" s="3">
        <v>0.1353</v>
      </c>
      <c r="O73" s="3">
        <v>0.132</v>
      </c>
      <c r="P73" s="3">
        <v>0.1331</v>
      </c>
      <c r="Q73" s="3">
        <v>0.1329</v>
      </c>
      <c r="R73" s="3">
        <v>0.1339</v>
      </c>
      <c r="S73" s="3">
        <v>0.1318</v>
      </c>
      <c r="T73" s="3">
        <v>0.137</v>
      </c>
      <c r="U73" s="3">
        <v>0.1364</v>
      </c>
      <c r="V73" s="3">
        <v>0.1361</v>
      </c>
      <c r="W73" s="3">
        <v>0.1333</v>
      </c>
      <c r="X73" s="3">
        <v>0.1453</v>
      </c>
      <c r="Y73" s="3">
        <v>0.1349</v>
      </c>
      <c r="Z73" s="3">
        <v>0.1328</v>
      </c>
      <c r="AA73" s="3">
        <v>0.1335</v>
      </c>
      <c r="AB73" s="3">
        <v>0.1324</v>
      </c>
      <c r="AC73" s="3">
        <v>0.1368</v>
      </c>
      <c r="AD73" s="3">
        <v>0.1333</v>
      </c>
      <c r="AE73" s="3">
        <v>0.1351</v>
      </c>
      <c r="AF73" s="3">
        <v>0.1333</v>
      </c>
      <c r="AG73" s="3">
        <v>0.1318</v>
      </c>
      <c r="AH73" s="3">
        <v>0.1338</v>
      </c>
    </row>
    <row r="74">
      <c r="A74" s="3">
        <v>1000.0</v>
      </c>
      <c r="B74" s="3">
        <v>0.1409</v>
      </c>
      <c r="C74" s="3">
        <v>0.1204</v>
      </c>
      <c r="D74" s="3">
        <v>0.118</v>
      </c>
      <c r="E74" s="3">
        <v>0.1175</v>
      </c>
      <c r="F74" s="3">
        <v>0.1185</v>
      </c>
      <c r="G74" s="3">
        <v>0.1176</v>
      </c>
      <c r="H74" s="3">
        <v>0.1191</v>
      </c>
      <c r="I74" s="3">
        <v>0.1204</v>
      </c>
      <c r="J74" s="3">
        <v>0.1224</v>
      </c>
      <c r="K74" s="3">
        <v>0.1228</v>
      </c>
      <c r="L74" s="3">
        <v>0.1217</v>
      </c>
      <c r="M74" s="3">
        <v>0.1389</v>
      </c>
      <c r="N74" s="3">
        <v>0.1208</v>
      </c>
      <c r="O74" s="3">
        <v>0.1167</v>
      </c>
      <c r="P74" s="3">
        <v>0.1168</v>
      </c>
      <c r="Q74" s="3">
        <v>0.1184</v>
      </c>
      <c r="R74" s="3">
        <v>0.1154</v>
      </c>
      <c r="S74" s="3">
        <v>0.1196</v>
      </c>
      <c r="T74" s="3">
        <v>0.1206</v>
      </c>
      <c r="U74" s="3">
        <v>0.1192</v>
      </c>
      <c r="V74" s="3">
        <v>0.1197</v>
      </c>
      <c r="W74" s="3">
        <v>0.1158</v>
      </c>
      <c r="X74" s="3">
        <v>0.1296</v>
      </c>
      <c r="Y74" s="3">
        <v>0.1229</v>
      </c>
      <c r="Z74" s="3">
        <v>0.1181</v>
      </c>
      <c r="AA74" s="3">
        <v>0.118</v>
      </c>
      <c r="AB74" s="3">
        <v>0.1182</v>
      </c>
      <c r="AC74" s="3">
        <v>0.1221</v>
      </c>
      <c r="AD74" s="3">
        <v>0.1196</v>
      </c>
      <c r="AE74" s="3">
        <v>0.1193</v>
      </c>
      <c r="AF74" s="3">
        <v>0.1183</v>
      </c>
      <c r="AG74" s="3">
        <v>0.1136</v>
      </c>
      <c r="AH74" s="3">
        <v>0.1216</v>
      </c>
    </row>
  </sheetData>
  <drawing r:id="rId1"/>
</worksheet>
</file>