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yyyy-mm-dd h:mm:ss"/>
    <numFmt numFmtId="165" formatCode="[$-ja-JP]ggge&quot;年&quot;m&quot;月&quot;d&quot;日&quot;"/>
    <numFmt numFmtId="166" formatCode="yyyy&quot;年&quot;m&quot;月&quot;d&quot;日&quot;"/>
    <numFmt numFmtId="167" formatCode="¥#,##0;[red]¥-#,##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5" fontId="0" fillId="0" borderId="0" pivotButton="0" quotePrefix="0" xfId="0"/>
    <xf numFmtId="4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5:D8"/>
  <sheetViews>
    <sheetView workbookViewId="0">
      <selection activeCell="A1" sqref="A1"/>
    </sheetView>
  </sheetViews>
  <sheetFormatPr baseColWidth="8" defaultRowHeight="15"/>
  <cols>
    <col width="20" customWidth="1" min="2" max="2"/>
  </cols>
  <sheetData>
    <row r="5">
      <c r="B5" s="1" t="n">
        <v>45211.50441957117</v>
      </c>
      <c r="D5" s="2" t="n">
        <v>10000</v>
      </c>
    </row>
    <row r="6">
      <c r="B6" s="3" t="n">
        <v>45211.50441957117</v>
      </c>
      <c r="D6" s="4" t="n">
        <v>10000</v>
      </c>
    </row>
    <row r="7">
      <c r="D7">
        <f>d5+d6</f>
        <v/>
      </c>
    </row>
    <row r="8">
      <c r="D8">
        <f>sum(d5:d6)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2023-10-12T03:06:21Z</dcterms:created>
  <dcterms:modified xsi:type="dcterms:W3CDTF">2023-10-12T03:06:21Z</dcterms:modified>
</cp:coreProperties>
</file>