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Admin\Desktop\usb\G\Learning\others\Portfolio\my_portfolio\BA Project\"/>
    </mc:Choice>
  </mc:AlternateContent>
  <xr:revisionPtr revIDLastSave="0" documentId="13_ncr:1_{3B96E6AB-83CF-4BFC-B68D-18F9FB54BE4F}" xr6:coauthVersionLast="47" xr6:coauthVersionMax="47" xr10:uidLastSave="{00000000-0000-0000-0000-000000000000}"/>
  <bookViews>
    <workbookView xWindow="-108" yWindow="-108" windowWidth="23256" windowHeight="13896" firstSheet="4" activeTab="4" xr2:uid="{00000000-000D-0000-FFFF-FFFF00000000}"/>
  </bookViews>
  <sheets>
    <sheet name="RACI Matrix Example" sheetId="1" r:id="rId1"/>
    <sheet name="RACI Matrix Template" sheetId="5" r:id="rId2"/>
    <sheet name="Sheet1" sheetId="6" r:id="rId3"/>
    <sheet name="About AIHR" sheetId="3" r:id="rId4"/>
    <sheet name="RACI Matrix Example (2)" sheetId="8" r:id="rId5"/>
  </sheets>
  <calcPr calcId="0"/>
  <extLst>
    <ext uri="GoogleSheetsCustomDataVersion1">
      <go:sheetsCustomData xmlns:go="http://customooxmlschemas.google.com/" r:id="rId6" roundtripDataSignature="AMtx7mhaBR2nn+OuJfA37esdq5uqqZV8cw=="/>
    </ext>
  </extLst>
</workbook>
</file>

<file path=xl/sharedStrings.xml><?xml version="1.0" encoding="utf-8"?>
<sst xmlns="http://schemas.openxmlformats.org/spreadsheetml/2006/main" count="265" uniqueCount="60">
  <si>
    <t xml:space="preserve"> </t>
  </si>
  <si>
    <t>Task / Stakeholders</t>
  </si>
  <si>
    <t>C</t>
  </si>
  <si>
    <t>A</t>
  </si>
  <si>
    <t>R</t>
  </si>
  <si>
    <t>I</t>
  </si>
  <si>
    <r>
      <rPr>
        <b/>
        <sz val="12"/>
        <color rgb="FF31216B"/>
        <rFont val="IBM Plex Sans"/>
      </rPr>
      <t xml:space="preserve">Task 5: </t>
    </r>
    <r>
      <rPr>
        <sz val="12"/>
        <color rgb="FF31216B"/>
        <rFont val="IBM Plex Sans"/>
      </rPr>
      <t xml:space="preserve">
Insert task</t>
    </r>
  </si>
  <si>
    <r>
      <rPr>
        <b/>
        <sz val="12"/>
        <color rgb="FF31216B"/>
        <rFont val="IBM Plex Sans"/>
      </rPr>
      <t xml:space="preserve">Task 6: </t>
    </r>
    <r>
      <rPr>
        <sz val="12"/>
        <color rgb="FF31216B"/>
        <rFont val="IBM Plex Sans"/>
      </rPr>
      <t xml:space="preserve">
Insert task</t>
    </r>
  </si>
  <si>
    <r>
      <rPr>
        <b/>
        <sz val="12"/>
        <color rgb="FF31216B"/>
        <rFont val="IBM Plex Sans"/>
      </rPr>
      <t xml:space="preserve">Task 7: </t>
    </r>
    <r>
      <rPr>
        <sz val="12"/>
        <color rgb="FF31216B"/>
        <rFont val="IBM Plex Sans"/>
      </rPr>
      <t xml:space="preserve">
Insert task</t>
    </r>
  </si>
  <si>
    <r>
      <rPr>
        <b/>
        <sz val="12"/>
        <color rgb="FF31216B"/>
        <rFont val="IBM Plex Sans"/>
      </rPr>
      <t xml:space="preserve">Task 8: </t>
    </r>
    <r>
      <rPr>
        <sz val="12"/>
        <color rgb="FF31216B"/>
        <rFont val="IBM Plex Sans"/>
      </rPr>
      <t xml:space="preserve">
Insert task</t>
    </r>
  </si>
  <si>
    <r>
      <rPr>
        <b/>
        <sz val="12"/>
        <color rgb="FF31216B"/>
        <rFont val="IBM Plex Sans"/>
      </rPr>
      <t xml:space="preserve">Task 9: </t>
    </r>
    <r>
      <rPr>
        <sz val="12"/>
        <color rgb="FF31216B"/>
        <rFont val="IBM Plex Sans"/>
      </rPr>
      <t xml:space="preserve">
Insert task</t>
    </r>
  </si>
  <si>
    <r>
      <rPr>
        <b/>
        <sz val="12"/>
        <color rgb="FF31216B"/>
        <rFont val="IBM Plex Sans"/>
      </rPr>
      <t xml:space="preserve">Task 10: </t>
    </r>
    <r>
      <rPr>
        <sz val="12"/>
        <color rgb="FF31216B"/>
        <rFont val="IBM Plex Sans"/>
      </rPr>
      <t xml:space="preserve">
Insert task</t>
    </r>
  </si>
  <si>
    <t>RACI</t>
  </si>
  <si>
    <r>
      <t xml:space="preserve">Stakeholder 4:
</t>
    </r>
    <r>
      <rPr>
        <sz val="12"/>
        <color rgb="FF31216B"/>
        <rFont val="IBM Plex Sans"/>
      </rPr>
      <t>Name</t>
    </r>
  </si>
  <si>
    <r>
      <t xml:space="preserve">Stakeholder 5:
</t>
    </r>
    <r>
      <rPr>
        <sz val="12"/>
        <color rgb="FF31216B"/>
        <rFont val="IBM Plex Sans"/>
      </rPr>
      <t>Name</t>
    </r>
  </si>
  <si>
    <r>
      <t xml:space="preserve">Stakeholder 6:
</t>
    </r>
    <r>
      <rPr>
        <sz val="12"/>
        <color rgb="FF31216B"/>
        <rFont val="IBM Plex Sans"/>
      </rPr>
      <t>Name</t>
    </r>
  </si>
  <si>
    <r>
      <t xml:space="preserve">Stakeholder 7:
</t>
    </r>
    <r>
      <rPr>
        <sz val="12"/>
        <color rgb="FF31216B"/>
        <rFont val="IBM Plex Sans"/>
      </rPr>
      <t>Name</t>
    </r>
  </si>
  <si>
    <r>
      <t xml:space="preserve">Stakeholder 8:
</t>
    </r>
    <r>
      <rPr>
        <sz val="12"/>
        <color rgb="FF31216B"/>
        <rFont val="IBM Plex Sans"/>
      </rPr>
      <t>Name</t>
    </r>
  </si>
  <si>
    <r>
      <rPr>
        <b/>
        <sz val="10"/>
        <color rgb="FF1EBFF0"/>
        <rFont val="IBM Plex Sans"/>
      </rPr>
      <t>Instructions:</t>
    </r>
    <r>
      <rPr>
        <sz val="10"/>
        <color rgb="FF1EBFF0"/>
        <rFont val="IBM Plex Sans"/>
      </rPr>
      <t xml:space="preserve">
1. Enter the tasks of your project with a description of each task.
2. Enter the name and title of your stakeholders.
3. Define the roles of each of your stakeholders for each task of the project by selecting R, A, C, or I from the dropdown menu. You can find a definition of the four categories on the right.
4. Once completed, pay attention to individuals that take responsibility or accountability for too many different tasks.</t>
    </r>
  </si>
  <si>
    <r>
      <t xml:space="preserve">Stakeholder 1:
</t>
    </r>
    <r>
      <rPr>
        <sz val="12"/>
        <color rgb="FF31216B"/>
        <rFont val="IBM Plex Sans"/>
      </rPr>
      <t>Name</t>
    </r>
  </si>
  <si>
    <r>
      <t xml:space="preserve">Stakeholder 2:
</t>
    </r>
    <r>
      <rPr>
        <sz val="12"/>
        <color rgb="FF31216B"/>
        <rFont val="IBM Plex Sans"/>
      </rPr>
      <t>Name</t>
    </r>
  </si>
  <si>
    <r>
      <t xml:space="preserve">Stakeholder 3:
</t>
    </r>
    <r>
      <rPr>
        <sz val="12"/>
        <color rgb="FF31216B"/>
        <rFont val="IBM Plex Sans"/>
      </rPr>
      <t>Name</t>
    </r>
  </si>
  <si>
    <r>
      <rPr>
        <b/>
        <sz val="12"/>
        <color rgb="FF31216B"/>
        <rFont val="IBM Plex Sans"/>
      </rPr>
      <t xml:space="preserve">Task 1: </t>
    </r>
    <r>
      <rPr>
        <sz val="12"/>
        <color rgb="FF31216B"/>
        <rFont val="IBM Plex Sans"/>
      </rPr>
      <t xml:space="preserve">
Insert task</t>
    </r>
  </si>
  <si>
    <r>
      <rPr>
        <b/>
        <sz val="12"/>
        <color rgb="FF31216B"/>
        <rFont val="IBM Plex Sans"/>
      </rPr>
      <t xml:space="preserve">Task 2: </t>
    </r>
    <r>
      <rPr>
        <sz val="12"/>
        <color rgb="FF31216B"/>
        <rFont val="IBM Plex Sans"/>
      </rPr>
      <t xml:space="preserve">
Insert task</t>
    </r>
  </si>
  <si>
    <r>
      <rPr>
        <b/>
        <sz val="12"/>
        <color rgb="FF31216B"/>
        <rFont val="IBM Plex Sans"/>
      </rPr>
      <t xml:space="preserve">Task 3: </t>
    </r>
    <r>
      <rPr>
        <sz val="12"/>
        <color rgb="FF31216B"/>
        <rFont val="IBM Plex Sans"/>
      </rPr>
      <t xml:space="preserve">
Insert task</t>
    </r>
  </si>
  <si>
    <r>
      <rPr>
        <b/>
        <sz val="12"/>
        <color rgb="FF31216B"/>
        <rFont val="IBM Plex Sans"/>
      </rPr>
      <t xml:space="preserve">Task 4: </t>
    </r>
    <r>
      <rPr>
        <sz val="12"/>
        <color rgb="FF31216B"/>
        <rFont val="IBM Plex Sans"/>
      </rPr>
      <t xml:space="preserve">
Insert task</t>
    </r>
  </si>
  <si>
    <t>RACI Matrix</t>
  </si>
  <si>
    <t>Game Developer</t>
  </si>
  <si>
    <t>QA Tester</t>
  </si>
  <si>
    <t>UX/UI Designer</t>
  </si>
  <si>
    <t>Business Analyst (BA)</t>
  </si>
  <si>
    <t>Player</t>
  </si>
  <si>
    <t>Task / Phase</t>
  </si>
  <si>
    <t>Product Manager (PM)</t>
  </si>
  <si>
    <t>Define Game Requirements</t>
  </si>
  <si>
    <t>Analyze Market &amp; Player Needs</t>
  </si>
  <si>
    <t>Design Game Flow &amp; Features</t>
  </si>
  <si>
    <t>Write Functional Specifications</t>
  </si>
  <si>
    <t>Develop Game Core Mechanics</t>
  </si>
  <si>
    <t>Design UI/UX</t>
  </si>
  <si>
    <t>Implement Hint and Leaderboard</t>
  </si>
  <si>
    <t>Perform QA Testing</t>
  </si>
  <si>
    <t>Collect and Analyze Player Feedback</t>
  </si>
  <si>
    <t>Plan and Prioritize Updates</t>
  </si>
  <si>
    <r>
      <rPr>
        <b/>
        <sz val="12"/>
        <color rgb="FF1EBFF0"/>
        <rFont val="IBM Plex Sans"/>
      </rPr>
      <t>Instructions:</t>
    </r>
    <r>
      <rPr>
        <sz val="12"/>
        <color rgb="FF1EBFF0"/>
        <rFont val="IBM Plex Sans"/>
      </rPr>
      <t xml:space="preserve">
1. Enter the tasks of your project with a description of each task.
2. Enter the name and title of your stakeholders.
3. Define the roles of each of your stakeholders for each task of the project by selecting R, A, C, or I from the dropdown menu. You can find a definition of the four categories on the right.
4. Once completed, pay attention to individuals that take responsibility or accountability for too many different tasks.</t>
    </r>
  </si>
  <si>
    <r>
      <rPr>
        <b/>
        <sz val="14"/>
        <color rgb="FF31216B"/>
        <rFont val="Montserrat"/>
      </rPr>
      <t>R - Responsible</t>
    </r>
    <r>
      <rPr>
        <sz val="12"/>
        <color rgb="FF31216B"/>
        <rFont val="Montserrat"/>
      </rPr>
      <t xml:space="preserve">
The people who take action to get the task done. They are responsible for the work or making the decision. You can have more than one person responsible for a task, but to make the decision-making process effective, try having one person responsible for a single task.</t>
    </r>
  </si>
  <si>
    <r>
      <rPr>
        <b/>
        <sz val="14"/>
        <color rgb="FF31216B"/>
        <rFont val="Montserrat"/>
      </rPr>
      <t>A - Accountable</t>
    </r>
    <r>
      <rPr>
        <sz val="12"/>
        <color rgb="FF31216B"/>
        <rFont val="Montserrat"/>
      </rPr>
      <t xml:space="preserve">
The person who owns the task or deliverable. They might not get the work done themselves, but they are
responsible for making sure it is finalized. To avoid confusion and the diffusion of responsibility, it’s better to have one
accountable person per project task.</t>
    </r>
  </si>
  <si>
    <r>
      <rPr>
        <b/>
        <sz val="14"/>
        <color rgb="FF31216B"/>
        <rFont val="Montserrat"/>
      </rPr>
      <t>C - Consulted</t>
    </r>
    <r>
      <rPr>
        <sz val="12"/>
        <color rgb="FF31216B"/>
        <rFont val="Montserrat"/>
      </rPr>
      <t xml:space="preserve">
The person, role, or group who will help complete the task. They will have two-way communication with the
people responsible for the task by providing input and feedback
over the task completion.</t>
    </r>
  </si>
  <si>
    <r>
      <rPr>
        <b/>
        <sz val="14"/>
        <color rgb="FF31216B"/>
        <rFont val="Montserrat"/>
      </rPr>
      <t>I - Informed</t>
    </r>
    <r>
      <rPr>
        <sz val="12"/>
        <color rgb="FF31216B"/>
        <rFont val="Montserrat"/>
      </rPr>
      <t xml:space="preserve">
The people, roles, or groups that need to be up to date on the task’s progress. They will not have two-way communication, but it’s essential to keep them informed since they will be affected by the final outcome of the task/project.</t>
    </r>
  </si>
  <si>
    <r>
      <rPr>
        <b/>
        <sz val="14"/>
        <color rgb="FF31216B"/>
        <rFont val="Times New Roman"/>
        <family val="1"/>
      </rPr>
      <t>R - Responsible</t>
    </r>
    <r>
      <rPr>
        <sz val="12"/>
        <color rgb="FF31216B"/>
        <rFont val="Times New Roman"/>
        <family val="1"/>
      </rPr>
      <t xml:space="preserve">
The people who take action to get the task done. They are responsible for the work or making the decision. You can have more than one person responsible for a task, but to make the decision-making process effective, try having one person responsible for a single task.</t>
    </r>
  </si>
  <si>
    <r>
      <rPr>
        <b/>
        <sz val="14"/>
        <color rgb="FF31216B"/>
        <rFont val="Times New Roman"/>
        <family val="1"/>
      </rPr>
      <t>A - Accountable</t>
    </r>
    <r>
      <rPr>
        <sz val="12"/>
        <color rgb="FF31216B"/>
        <rFont val="Times New Roman"/>
        <family val="1"/>
      </rPr>
      <t xml:space="preserve">
The person who owns the task or deliverable. They might not get the work done themselves, but they are
responsible for making sure it is finalized. To avoid confusion and the diffusion of responsibility, it’s better to have one
accountable person per project task.</t>
    </r>
  </si>
  <si>
    <r>
      <rPr>
        <b/>
        <sz val="14"/>
        <color rgb="FF31216B"/>
        <rFont val="Times New Roman"/>
        <family val="1"/>
      </rPr>
      <t>C - Consulted</t>
    </r>
    <r>
      <rPr>
        <sz val="12"/>
        <color rgb="FF31216B"/>
        <rFont val="Times New Roman"/>
        <family val="1"/>
      </rPr>
      <t xml:space="preserve">
The person, role, or group who will help complete the task. They will have two-way communication with the
people responsible for the task by providing input and feedback
over the task completion.</t>
    </r>
  </si>
  <si>
    <r>
      <rPr>
        <b/>
        <sz val="14"/>
        <color rgb="FF31216B"/>
        <rFont val="Times New Roman"/>
        <family val="1"/>
      </rPr>
      <t>I - Informed</t>
    </r>
    <r>
      <rPr>
        <sz val="12"/>
        <color rgb="FF31216B"/>
        <rFont val="Times New Roman"/>
        <family val="1"/>
      </rPr>
      <t xml:space="preserve">
The people, roles, or groups that need to be up to date on the task’s progress. They will not have two-way communication, but it’s essential to keep them informed since they will be affected by the final outcome of the task/project.</t>
    </r>
  </si>
  <si>
    <t>Project Management Team</t>
  </si>
  <si>
    <t>Technical Team</t>
  </si>
  <si>
    <t>User</t>
  </si>
  <si>
    <t>R = Responsible</t>
  </si>
  <si>
    <t xml:space="preserve">A = Accountable </t>
  </si>
  <si>
    <t>C = Consulted</t>
  </si>
  <si>
    <t>I = Informed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</si>
</sst>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x14ac:knownFonts="1">
    <font>
      <sz val="10"/>
      <color rgb="FF000000"/>
      <name val="Arial"/>
      <scheme val="minor"/>
    </font>
    <font>
      <b/>
      <sz val="10"/>
      <color rgb="FF1EBFF0"/>
      <name val="IBM Plex Sans"/>
    </font>
    <font>
      <sz val="10"/>
      <color rgb="FF1EBFF0"/>
      <name val="IBM Plex Sans"/>
    </font>
    <font>
      <sz val="10"/>
      <color rgb="FF000000"/>
      <name val="IBM Plex Sans"/>
    </font>
    <font>
      <b/>
      <sz val="14"/>
      <color rgb="FF31216B"/>
      <name val="IBM Plex Sans"/>
    </font>
    <font>
      <b/>
      <sz val="12"/>
      <color rgb="FF31216B"/>
      <name val="IBM Plex Sans"/>
    </font>
    <font>
      <sz val="12"/>
      <color rgb="FF31216B"/>
      <name val="IBM Plex Sans"/>
    </font>
    <font>
      <sz val="10"/>
      <color theme="1"/>
      <name val="IBM Plex Sans"/>
    </font>
    <font>
      <sz val="12"/>
      <color rgb="FF000000"/>
      <name val="IBM Plex Sans"/>
    </font>
    <font>
      <sz val="12"/>
      <color theme="1"/>
      <name val="IBM Plex Sans"/>
    </font>
    <font>
      <b/>
      <sz val="24"/>
      <color theme="0"/>
      <name val="IBM Plex Sans"/>
    </font>
    <font>
      <b/>
      <sz val="28"/>
      <color rgb="FF30206B"/>
      <name val="IBM Plex Sans"/>
    </font>
    <font>
      <sz val="28"/>
      <color rgb="FF000000"/>
      <name val="IBM Plex Sans"/>
    </font>
    <font>
      <sz val="12"/>
      <color rgb="FF1EBFF0"/>
      <name val="IBM Plex Sans"/>
    </font>
    <font>
      <b/>
      <sz val="12"/>
      <color rgb="FF1EBFF0"/>
      <name val="IBM Plex Sans"/>
    </font>
    <font>
      <sz val="12"/>
      <color rgb="FF31216B"/>
      <name val="Montserrat"/>
    </font>
    <font>
      <b/>
      <sz val="14"/>
      <color rgb="FF31216B"/>
      <name val="Montserrat"/>
    </font>
    <font>
      <b/>
      <sz val="12"/>
      <color rgb="FF31216B"/>
      <name val="Times New Roman"/>
      <family val="1"/>
    </font>
    <font>
      <b/>
      <sz val="12"/>
      <color rgb="FF30206B"/>
      <name val="Times New Roman"/>
      <family val="1"/>
    </font>
    <font>
      <sz val="12"/>
      <color rgb="FF31216B"/>
      <name val="Times New Roman"/>
      <family val="1"/>
    </font>
    <font>
      <b/>
      <sz val="14"/>
      <color rgb="FF31216B"/>
      <name val="Times New Roman"/>
      <family val="1"/>
    </font>
    <font>
      <b/>
      <sz val="16"/>
      <color theme="0"/>
      <name val="Montserrat"/>
    </font>
    <font>
      <b/>
      <sz val="16"/>
      <color rgb="FF31216B"/>
      <name val="Times New Roman"/>
      <family val="1"/>
    </font>
    <font>
      <b/>
      <sz val="11"/>
      <color theme="2"/>
      <name val="Montserrat"/>
    </font>
    <font>
      <b/>
      <sz val="11"/>
      <name val="Montserrat"/>
    </font>
  </fonts>
  <fills count="17">
    <fill>
      <patternFill patternType="none"/>
    </fill>
    <fill>
      <patternFill patternType="gray125"/>
    </fill>
    <fill>
      <patternFill patternType="solid">
        <fgColor theme="0"/>
        <bgColor indexed="64"/>
      </patternFill>
    </fill>
    <fill>
      <patternFill patternType="solid">
        <fgColor rgb="FFFFE9BF"/>
        <bgColor indexed="64"/>
      </patternFill>
    </fill>
    <fill>
      <patternFill patternType="solid">
        <fgColor rgb="FFC5EDEC"/>
        <bgColor indexed="64"/>
      </patternFill>
    </fill>
    <fill>
      <patternFill patternType="solid">
        <fgColor rgb="FFFFEBED"/>
        <bgColor indexed="64"/>
      </patternFill>
    </fill>
    <fill>
      <patternFill patternType="solid">
        <fgColor rgb="FFDFDEFF"/>
        <bgColor indexed="64"/>
      </patternFill>
    </fill>
    <fill>
      <patternFill patternType="solid">
        <fgColor rgb="FFCEF4FF"/>
        <bgColor indexed="64"/>
      </patternFill>
    </fill>
    <fill>
      <patternFill patternType="solid">
        <fgColor rgb="FF31216B"/>
        <bgColor indexed="64"/>
      </patternFill>
    </fill>
    <fill>
      <patternFill patternType="solid">
        <fgColor theme="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8" tint="0.59999389629810485"/>
        <bgColor indexed="64"/>
      </patternFill>
    </fill>
    <fill>
      <patternFill patternType="solid">
        <fgColor rgb="FF132591"/>
        <bgColor indexed="64"/>
      </patternFill>
    </fill>
    <fill>
      <patternFill patternType="solid">
        <fgColor rgb="FF39B836"/>
        <bgColor indexed="64"/>
      </patternFill>
    </fill>
    <fill>
      <patternFill patternType="solid">
        <fgColor theme="6" tint="0.79998168889431442"/>
        <bgColor indexed="64"/>
      </patternFill>
    </fill>
  </fills>
  <borders count="28">
    <border>
      <left/>
      <right/>
      <top/>
      <bottom/>
      <diagonal/>
    </border>
    <border>
      <left style="thin">
        <color rgb="FFCACFE6"/>
      </left>
      <right style="thin">
        <color rgb="FFCACFE6"/>
      </right>
      <top style="thin">
        <color rgb="FFCACFE6"/>
      </top>
      <bottom style="thin">
        <color rgb="FFCACFE6"/>
      </bottom>
      <diagonal/>
    </border>
    <border>
      <left/>
      <right style="thin">
        <color rgb="FFCACFE6"/>
      </right>
      <top style="thin">
        <color rgb="FFCACFE6"/>
      </top>
      <bottom style="thin">
        <color rgb="FFCACFE6"/>
      </bottom>
      <diagonal/>
    </border>
    <border>
      <left/>
      <right style="thin">
        <color rgb="FFCACFE6"/>
      </right>
      <top/>
      <bottom style="thin">
        <color rgb="FFCACFE6"/>
      </bottom>
      <diagonal/>
    </border>
    <border>
      <left style="thin">
        <color rgb="FFCACFE6"/>
      </left>
      <right style="thin">
        <color rgb="FFCACFE6"/>
      </right>
      <top/>
      <bottom style="thin">
        <color rgb="FFCACFE6"/>
      </bottom>
      <diagonal/>
    </border>
    <border>
      <left style="thin">
        <color indexed="64"/>
      </left>
      <right style="thin">
        <color indexed="64"/>
      </right>
      <top style="thin">
        <color indexed="64"/>
      </top>
      <bottom style="thin">
        <color indexed="64"/>
      </bottom>
      <diagonal/>
    </border>
    <border>
      <left style="thin">
        <color indexed="64"/>
      </left>
      <right style="thin">
        <color rgb="FFCACFE6"/>
      </right>
      <top style="thin">
        <color indexed="64"/>
      </top>
      <bottom style="thin">
        <color indexed="64"/>
      </bottom>
      <diagonal/>
    </border>
    <border>
      <left style="thin">
        <color rgb="FFCACFE6"/>
      </left>
      <right style="thin">
        <color rgb="FFCACFE6"/>
      </right>
      <top style="thin">
        <color indexed="64"/>
      </top>
      <bottom style="thin">
        <color indexed="64"/>
      </bottom>
      <diagonal/>
    </border>
    <border>
      <left style="thin">
        <color rgb="FFCACFE6"/>
      </left>
      <right style="thin">
        <color indexed="64"/>
      </right>
      <top style="thin">
        <color indexed="64"/>
      </top>
      <bottom style="thin">
        <color indexed="64"/>
      </bottom>
      <diagonal/>
    </border>
    <border>
      <left style="thin">
        <color indexed="64"/>
      </left>
      <right style="thin">
        <color indexed="64"/>
      </right>
      <top/>
      <bottom style="thin">
        <color rgb="FFCACFE6"/>
      </bottom>
      <diagonal/>
    </border>
    <border>
      <left style="thin">
        <color indexed="64"/>
      </left>
      <right style="thin">
        <color indexed="64"/>
      </right>
      <top style="thin">
        <color rgb="FFCACFE6"/>
      </top>
      <bottom style="thin">
        <color rgb="FFCACFE6"/>
      </bottom>
      <diagonal/>
    </border>
    <border>
      <left style="thin">
        <color indexed="64"/>
      </left>
      <right style="thin">
        <color indexed="64"/>
      </right>
      <top style="thin">
        <color rgb="FFCACFE6"/>
      </top>
      <bottom style="thin">
        <color indexed="64"/>
      </bottom>
      <diagonal/>
    </border>
    <border>
      <left/>
      <right style="thin">
        <color rgb="FFCACFE6"/>
      </right>
      <top style="thin">
        <color rgb="FFCACFE6"/>
      </top>
      <bottom style="thin">
        <color indexed="64"/>
      </bottom>
      <diagonal/>
    </border>
    <border>
      <left style="thin">
        <color rgb="FFCACFE6"/>
      </left>
      <right style="thin">
        <color rgb="FFCACFE6"/>
      </right>
      <top style="thin">
        <color rgb="FFCACFE6"/>
      </top>
      <bottom style="thin">
        <color indexed="64"/>
      </bottom>
      <diagonal/>
    </border>
    <border>
      <left style="thin">
        <color rgb="FF31216B"/>
      </left>
      <right/>
      <top style="thin">
        <color rgb="FF31216B"/>
      </top>
      <bottom/>
      <diagonal/>
    </border>
    <border>
      <left/>
      <right/>
      <top style="thin">
        <color rgb="FF31216B"/>
      </top>
      <bottom/>
      <diagonal/>
    </border>
    <border>
      <left/>
      <right style="thin">
        <color rgb="FF31216B"/>
      </right>
      <top style="thin">
        <color rgb="FF31216B"/>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82">
    <xf numFmtId="0" fontId="0" fillId="0" borderId="0" xfId="0"/>
    <xf numFmtId="0" fontId="0" fillId="2" borderId="0" xfId="0" applyFill="1"/>
    <xf numFmtId="0" fontId="3" fillId="0" borderId="0" xfId="0" applyFont="1"/>
    <xf numFmtId="0" fontId="4" fillId="0" borderId="0" xfId="0" applyFont="1"/>
    <xf numFmtId="0" fontId="7" fillId="0" borderId="0" xfId="0" applyFont="1" applyAlignment="1">
      <alignment vertical="center"/>
    </xf>
    <xf numFmtId="0" fontId="5" fillId="7" borderId="5"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8" fillId="0" borderId="0" xfId="0" applyFont="1"/>
    <xf numFmtId="0" fontId="9" fillId="0" borderId="0" xfId="0" applyFont="1" applyAlignment="1">
      <alignment vertical="center"/>
    </xf>
    <xf numFmtId="0" fontId="3" fillId="0" borderId="0" xfId="0" applyFont="1" applyAlignment="1">
      <alignment vertical="center"/>
    </xf>
    <xf numFmtId="0" fontId="8" fillId="0" borderId="0" xfId="0" applyFont="1" applyAlignment="1">
      <alignment vertical="center"/>
    </xf>
    <xf numFmtId="0" fontId="6" fillId="7" borderId="9" xfId="0" applyFont="1" applyFill="1" applyBorder="1" applyAlignment="1">
      <alignment horizontal="left" vertical="center" wrapText="1" indent="1"/>
    </xf>
    <xf numFmtId="0" fontId="6" fillId="7" borderId="10" xfId="0" applyFont="1" applyFill="1" applyBorder="1" applyAlignment="1">
      <alignment horizontal="left" vertical="center" wrapText="1" indent="1"/>
    </xf>
    <xf numFmtId="0" fontId="6" fillId="7" borderId="11" xfId="0" applyFont="1" applyFill="1" applyBorder="1" applyAlignment="1">
      <alignment horizontal="left" vertical="center" wrapText="1" indent="1"/>
    </xf>
    <xf numFmtId="0" fontId="2" fillId="0" borderId="23" xfId="0" applyFont="1" applyBorder="1" applyAlignment="1">
      <alignment horizontal="left" vertical="center" wrapText="1"/>
    </xf>
    <xf numFmtId="0" fontId="17" fillId="7" borderId="5" xfId="0" applyFont="1" applyFill="1" applyBorder="1" applyAlignment="1">
      <alignment horizontal="center" vertical="center" wrapText="1"/>
    </xf>
    <xf numFmtId="0" fontId="17" fillId="7" borderId="6" xfId="0" applyFont="1" applyFill="1" applyBorder="1" applyAlignment="1">
      <alignment horizontal="center" vertical="center" wrapText="1"/>
    </xf>
    <xf numFmtId="0" fontId="17" fillId="7" borderId="7" xfId="0" applyFont="1" applyFill="1" applyBorder="1" applyAlignment="1">
      <alignment horizontal="center" vertical="center" wrapText="1"/>
    </xf>
    <xf numFmtId="0" fontId="17" fillId="7" borderId="9" xfId="0" applyFont="1" applyFill="1" applyBorder="1" applyAlignment="1">
      <alignment horizontal="left" vertical="center" wrapText="1" indent="1"/>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17" fillId="7" borderId="10" xfId="0" applyFont="1" applyFill="1" applyBorder="1" applyAlignment="1">
      <alignment horizontal="left" vertical="center" wrapText="1" indent="1"/>
    </xf>
    <xf numFmtId="0" fontId="18" fillId="0" borderId="2" xfId="0" applyFont="1" applyBorder="1" applyAlignment="1">
      <alignment horizontal="center" vertical="center"/>
    </xf>
    <xf numFmtId="0" fontId="18" fillId="0" borderId="1" xfId="0" applyFont="1" applyBorder="1" applyAlignment="1">
      <alignment horizontal="center" vertical="center"/>
    </xf>
    <xf numFmtId="0" fontId="17" fillId="7" borderId="11" xfId="0" applyFont="1" applyFill="1" applyBorder="1" applyAlignment="1">
      <alignment horizontal="left" vertical="center" wrapText="1" indent="1"/>
    </xf>
    <xf numFmtId="0" fontId="18" fillId="0" borderId="12" xfId="0" applyFont="1" applyBorder="1" applyAlignment="1">
      <alignment horizontal="center" vertical="center"/>
    </xf>
    <xf numFmtId="0" fontId="18" fillId="0" borderId="13" xfId="0" applyFont="1" applyBorder="1" applyAlignment="1">
      <alignment horizontal="center" vertical="center"/>
    </xf>
    <xf numFmtId="0" fontId="17" fillId="7" borderId="5" xfId="0" applyFont="1" applyFill="1" applyBorder="1" applyAlignment="1">
      <alignment horizontal="left" vertical="center" wrapText="1" indent="1"/>
    </xf>
    <xf numFmtId="0" fontId="18" fillId="0" borderId="5" xfId="0" applyFont="1" applyBorder="1" applyAlignment="1">
      <alignment horizontal="center" vertical="center"/>
    </xf>
    <xf numFmtId="0" fontId="18" fillId="9" borderId="5" xfId="0" applyFont="1" applyFill="1" applyBorder="1" applyAlignment="1">
      <alignment horizontal="center" vertical="center"/>
    </xf>
    <xf numFmtId="0" fontId="21" fillId="0" borderId="5" xfId="0" applyFont="1" applyBorder="1" applyAlignment="1">
      <alignment horizontal="center" vertical="center"/>
    </xf>
    <xf numFmtId="0" fontId="20" fillId="10" borderId="5" xfId="0" applyFont="1" applyFill="1" applyBorder="1" applyAlignment="1">
      <alignment horizontal="left" vertical="center" wrapText="1" indent="1"/>
    </xf>
    <xf numFmtId="0" fontId="20" fillId="10" borderId="5" xfId="0" applyFont="1" applyFill="1" applyBorder="1" applyAlignment="1">
      <alignment horizontal="center" vertical="center" wrapText="1"/>
    </xf>
    <xf numFmtId="0" fontId="20" fillId="12" borderId="5" xfId="0" applyFont="1" applyFill="1" applyBorder="1" applyAlignment="1">
      <alignment horizontal="center" vertical="center" wrapText="1"/>
    </xf>
    <xf numFmtId="0" fontId="20" fillId="13" borderId="5" xfId="0" applyFont="1" applyFill="1" applyBorder="1" applyAlignment="1">
      <alignment horizontal="center" vertical="center" wrapText="1"/>
    </xf>
    <xf numFmtId="0" fontId="22" fillId="11" borderId="5" xfId="0" applyFont="1" applyFill="1" applyBorder="1" applyAlignment="1">
      <alignment horizontal="center" vertical="center" wrapText="1"/>
    </xf>
    <xf numFmtId="0" fontId="19" fillId="3" borderId="0" xfId="0" applyFont="1" applyFill="1" applyAlignment="1">
      <alignment horizontal="left" vertical="top" wrapText="1"/>
    </xf>
    <xf numFmtId="0" fontId="19" fillId="5" borderId="0" xfId="0" applyFont="1" applyFill="1" applyAlignment="1">
      <alignment horizontal="left" vertical="top" wrapText="1"/>
    </xf>
    <xf numFmtId="0" fontId="19" fillId="6" borderId="18" xfId="0" applyFont="1" applyFill="1" applyBorder="1" applyAlignment="1">
      <alignment horizontal="left" vertical="top" wrapText="1"/>
    </xf>
    <xf numFmtId="0" fontId="19" fillId="6" borderId="0" xfId="0" applyFont="1" applyFill="1" applyAlignment="1">
      <alignment horizontal="left" vertical="top" wrapText="1"/>
    </xf>
    <xf numFmtId="0" fontId="19" fillId="4" borderId="18" xfId="0" applyFont="1" applyFill="1" applyBorder="1" applyAlignment="1">
      <alignment horizontal="left" vertical="top" wrapText="1"/>
    </xf>
    <xf numFmtId="0" fontId="19" fillId="4" borderId="0" xfId="0" applyFont="1" applyFill="1" applyAlignment="1">
      <alignment horizontal="left" vertical="top" wrapText="1"/>
    </xf>
    <xf numFmtId="0" fontId="11" fillId="0" borderId="0" xfId="0" applyFont="1" applyAlignment="1">
      <alignment horizontal="center" vertical="center"/>
    </xf>
    <xf numFmtId="0" fontId="12" fillId="0" borderId="0" xfId="0" applyFont="1" applyAlignment="1">
      <alignment vertical="center"/>
    </xf>
    <xf numFmtId="0" fontId="2" fillId="0" borderId="0" xfId="0" applyFont="1" applyAlignment="1">
      <alignment horizontal="left" vertical="center" wrapText="1"/>
    </xf>
    <xf numFmtId="0" fontId="10" fillId="8" borderId="14" xfId="0" applyFont="1" applyFill="1" applyBorder="1" applyAlignment="1">
      <alignment horizontal="center" vertical="center"/>
    </xf>
    <xf numFmtId="0" fontId="10" fillId="8" borderId="15" xfId="0" applyFont="1" applyFill="1" applyBorder="1" applyAlignment="1">
      <alignment horizontal="center" vertical="center"/>
    </xf>
    <xf numFmtId="0" fontId="10" fillId="8" borderId="16" xfId="0" applyFont="1" applyFill="1" applyBorder="1" applyAlignment="1">
      <alignment horizontal="center" vertical="center"/>
    </xf>
    <xf numFmtId="0" fontId="15" fillId="3" borderId="20" xfId="0" applyFont="1" applyFill="1" applyBorder="1" applyAlignment="1">
      <alignment horizontal="left" vertical="center" wrapText="1" indent="1"/>
    </xf>
    <xf numFmtId="0" fontId="15" fillId="3" borderId="0" xfId="0" applyFont="1" applyFill="1" applyAlignment="1">
      <alignment horizontal="left" vertical="center" wrapText="1" indent="1"/>
    </xf>
    <xf numFmtId="0" fontId="15" fillId="3" borderId="22" xfId="0" applyFont="1" applyFill="1" applyBorder="1" applyAlignment="1">
      <alignment horizontal="left" vertical="center" wrapText="1" indent="1"/>
    </xf>
    <xf numFmtId="0" fontId="15" fillId="3" borderId="23" xfId="0" applyFont="1" applyFill="1" applyBorder="1" applyAlignment="1">
      <alignment horizontal="left" vertical="center" wrapText="1" indent="1"/>
    </xf>
    <xf numFmtId="0" fontId="15" fillId="5" borderId="0" xfId="0" applyFont="1" applyFill="1" applyAlignment="1">
      <alignment horizontal="left" vertical="center" wrapText="1" indent="1"/>
    </xf>
    <xf numFmtId="0" fontId="15" fillId="5" borderId="21" xfId="0" applyFont="1" applyFill="1" applyBorder="1" applyAlignment="1">
      <alignment horizontal="left" vertical="center" wrapText="1" indent="1"/>
    </xf>
    <xf numFmtId="0" fontId="15" fillId="5" borderId="23" xfId="0" applyFont="1" applyFill="1" applyBorder="1" applyAlignment="1">
      <alignment horizontal="left" vertical="center" wrapText="1" indent="1"/>
    </xf>
    <xf numFmtId="0" fontId="15" fillId="5" borderId="24" xfId="0" applyFont="1" applyFill="1" applyBorder="1" applyAlignment="1">
      <alignment horizontal="left" vertical="center" wrapText="1" indent="1"/>
    </xf>
    <xf numFmtId="0" fontId="13" fillId="0" borderId="23" xfId="0" applyFont="1" applyBorder="1" applyAlignment="1">
      <alignment horizontal="left" vertical="center" wrapText="1"/>
    </xf>
    <xf numFmtId="0" fontId="15" fillId="6" borderId="17" xfId="0" applyFont="1" applyFill="1" applyBorder="1" applyAlignment="1">
      <alignment horizontal="left" vertical="center" wrapText="1" indent="1"/>
    </xf>
    <xf numFmtId="0" fontId="15" fillId="6" borderId="18" xfId="0" applyFont="1" applyFill="1" applyBorder="1" applyAlignment="1">
      <alignment horizontal="left" vertical="center" wrapText="1" indent="1"/>
    </xf>
    <xf numFmtId="0" fontId="15" fillId="6" borderId="20" xfId="0" applyFont="1" applyFill="1" applyBorder="1" applyAlignment="1">
      <alignment horizontal="left" vertical="center" wrapText="1" indent="1"/>
    </xf>
    <xf numFmtId="0" fontId="15" fillId="6" borderId="0" xfId="0" applyFont="1" applyFill="1" applyAlignment="1">
      <alignment horizontal="left" vertical="center" wrapText="1" indent="1"/>
    </xf>
    <xf numFmtId="0" fontId="15" fillId="4" borderId="18" xfId="0" applyFont="1" applyFill="1" applyBorder="1" applyAlignment="1">
      <alignment horizontal="left" vertical="center" wrapText="1" indent="1"/>
    </xf>
    <xf numFmtId="0" fontId="15" fillId="4" borderId="19" xfId="0" applyFont="1" applyFill="1" applyBorder="1" applyAlignment="1">
      <alignment horizontal="left" vertical="center" wrapText="1" indent="1"/>
    </xf>
    <xf numFmtId="0" fontId="15" fillId="4" borderId="0" xfId="0" applyFont="1" applyFill="1" applyAlignment="1">
      <alignment horizontal="left" vertical="center" wrapText="1" indent="1"/>
    </xf>
    <xf numFmtId="0" fontId="15" fillId="4" borderId="21" xfId="0" applyFont="1" applyFill="1" applyBorder="1" applyAlignment="1">
      <alignment horizontal="left" vertical="center" wrapText="1" indent="1"/>
    </xf>
    <xf numFmtId="0" fontId="22" fillId="11" borderId="25" xfId="0" applyFont="1" applyFill="1" applyBorder="1" applyAlignment="1">
      <alignment horizontal="center" vertical="center" wrapText="1"/>
    </xf>
    <xf numFmtId="0" fontId="22" fillId="11" borderId="26" xfId="0" applyFont="1" applyFill="1" applyBorder="1" applyAlignment="1">
      <alignment horizontal="center" vertical="center" wrapText="1"/>
    </xf>
    <xf numFmtId="0" fontId="22" fillId="7" borderId="21" xfId="0" applyFont="1" applyFill="1" applyBorder="1" applyAlignment="1">
      <alignment horizontal="center" vertical="center" wrapText="1"/>
    </xf>
    <xf numFmtId="0" fontId="22" fillId="7" borderId="24" xfId="0" applyFont="1" applyFill="1" applyBorder="1" applyAlignment="1">
      <alignment horizontal="center" vertical="center" wrapText="1"/>
    </xf>
    <xf numFmtId="0" fontId="22" fillId="11" borderId="27" xfId="0" applyFont="1" applyFill="1" applyBorder="1" applyAlignment="1">
      <alignment horizontal="center" vertical="center" wrapText="1"/>
    </xf>
    <xf numFmtId="0" fontId="21" fillId="2" borderId="5" xfId="0" applyFont="1" applyFill="1" applyBorder="1" applyAlignment="1">
      <alignment horizontal="center" vertical="center"/>
    </xf>
    <xf numFmtId="0" fontId="23" fillId="9" borderId="0" xfId="0" applyFont="1" applyFill="1" applyAlignment="1">
      <alignment horizontal="center" vertical="center"/>
    </xf>
    <xf numFmtId="0" fontId="24" fillId="7" borderId="0" xfId="0" applyFont="1" applyFill="1" applyAlignment="1">
      <alignment horizontal="center" vertical="center"/>
    </xf>
    <xf numFmtId="0" fontId="23" fillId="14" borderId="0" xfId="0" applyFont="1" applyFill="1" applyAlignment="1">
      <alignment horizontal="center" vertical="center"/>
    </xf>
    <xf numFmtId="0" fontId="23" fillId="15" borderId="0" xfId="0" applyFont="1" applyFill="1" applyAlignment="1">
      <alignment horizontal="center" vertical="center"/>
    </xf>
    <xf numFmtId="0" fontId="3" fillId="16" borderId="0" xfId="0" applyFont="1" applyFill="1" applyAlignment="1">
      <alignment vertical="center"/>
    </xf>
    <xf numFmtId="0" fontId="2" fillId="16" borderId="0" xfId="0" applyFont="1" applyFill="1" applyAlignment="1">
      <alignment horizontal="left" vertical="center" wrapText="1"/>
    </xf>
    <xf numFmtId="0" fontId="3" fillId="16" borderId="0" xfId="0" applyFont="1" applyFill="1"/>
    <xf numFmtId="0" fontId="3" fillId="16" borderId="18" xfId="0" applyFont="1" applyFill="1" applyBorder="1" applyAlignment="1">
      <alignment horizontal="center"/>
    </xf>
    <xf numFmtId="0" fontId="3" fillId="16" borderId="0" xfId="0" applyFont="1" applyFill="1" applyAlignment="1">
      <alignment horizontal="center"/>
    </xf>
  </cellXfs>
  <cellStyles count="1">
    <cellStyle name="Normal" xfId="0" builtinId="0"/>
  </cellStyles>
  <dxfs count="12">
    <dxf>
      <fill>
        <patternFill>
          <bgColor rgb="FFD41628"/>
        </patternFill>
      </fill>
    </dxf>
    <dxf>
      <fill>
        <patternFill>
          <bgColor theme="4" tint="0.59996337778862885"/>
        </patternFill>
      </fill>
    </dxf>
    <dxf>
      <fill>
        <patternFill>
          <bgColor rgb="FF00B050"/>
        </patternFill>
      </fill>
    </dxf>
    <dxf>
      <fill>
        <patternFill>
          <bgColor rgb="FF132591"/>
        </patternFill>
      </fill>
    </dxf>
    <dxf>
      <fill>
        <patternFill>
          <bgColor rgb="FFDFDEFF"/>
        </patternFill>
      </fill>
    </dxf>
    <dxf>
      <fill>
        <patternFill>
          <bgColor rgb="FFC5EDEC"/>
        </patternFill>
      </fill>
    </dxf>
    <dxf>
      <fill>
        <patternFill>
          <bgColor rgb="FFFFEBED"/>
        </patternFill>
      </fill>
    </dxf>
    <dxf>
      <fill>
        <patternFill>
          <bgColor rgb="FFFFE9BF"/>
        </patternFill>
      </fill>
    </dxf>
    <dxf>
      <fill>
        <patternFill>
          <bgColor rgb="FFDFDEFF"/>
        </patternFill>
      </fill>
    </dxf>
    <dxf>
      <fill>
        <patternFill>
          <bgColor rgb="FFC5EDEC"/>
        </patternFill>
      </fill>
    </dxf>
    <dxf>
      <fill>
        <patternFill>
          <bgColor rgb="FFFFEBED"/>
        </patternFill>
      </fill>
    </dxf>
    <dxf>
      <fill>
        <patternFill>
          <bgColor rgb="FFFFE9BF"/>
        </patternFill>
      </fill>
    </dxf>
  </dxfs>
  <tableStyles count="1" defaultTableStyle="TableStyleMedium2" defaultPivotStyle="PivotStyleLight16">
    <tableStyle name="Invisible" pivot="0" table="0" count="0" xr9:uid="{FD192230-E4A4-4724-87CC-1E2186F3AAE1}"/>
  </tableStyles>
  <colors>
    <mruColors>
      <color rgb="FFCEF4FF"/>
      <color rgb="FF132591"/>
      <color rgb="FF39B836"/>
      <color rgb="FFD41628"/>
      <color rgb="FF30206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aihr.com/platform/?utm_source=resource&amp;utm_medium=resource&amp;utm_campaign=templates&amp;utm_content=templates"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https://www.aihr.com/platform/?utm_source=resource&amp;utm_medium=resource&amp;utm_campaign=templates&amp;utm_content=templates"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aihr.com/platform/?utm_source=resource&amp;utm_medium=resource&amp;utm_campaign=templates&amp;utm_content=templates"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225425</xdr:colOff>
      <xdr:row>0</xdr:row>
      <xdr:rowOff>125997</xdr:rowOff>
    </xdr:from>
    <xdr:ext cx="1600200" cy="45720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593725" y="125997"/>
          <a:ext cx="1600200" cy="457200"/>
        </a:xfrm>
        <a:prstGeom prst="rect">
          <a:avLst/>
        </a:prstGeom>
        <a:noFill/>
      </xdr:spPr>
    </xdr:pic>
    <xdr:clientData fLocksWithSheet="0"/>
  </xdr:oneCellAnchor>
  <xdr:twoCellAnchor editAs="oneCell">
    <xdr:from>
      <xdr:col>10</xdr:col>
      <xdr:colOff>84667</xdr:colOff>
      <xdr:row>0</xdr:row>
      <xdr:rowOff>282223</xdr:rowOff>
    </xdr:from>
    <xdr:to>
      <xdr:col>14</xdr:col>
      <xdr:colOff>869244</xdr:colOff>
      <xdr:row>3</xdr:row>
      <xdr:rowOff>534074</xdr:rowOff>
    </xdr:to>
    <xdr:pic>
      <xdr:nvPicPr>
        <xdr:cNvPr id="4" name="Picture 3">
          <a:hlinkClick xmlns:r="http://schemas.openxmlformats.org/officeDocument/2006/relationships" r:id="rId2"/>
          <a:extLst>
            <a:ext uri="{FF2B5EF4-FFF2-40B4-BE49-F238E27FC236}">
              <a16:creationId xmlns:a16="http://schemas.microsoft.com/office/drawing/2014/main" id="{D8147590-9FEF-2A4C-9DA3-B7E56AFCF752}"/>
            </a:ext>
          </a:extLst>
        </xdr:cNvPr>
        <xdr:cNvPicPr>
          <a:picLocks noChangeAspect="1"/>
        </xdr:cNvPicPr>
      </xdr:nvPicPr>
      <xdr:blipFill>
        <a:blip xmlns:r="http://schemas.openxmlformats.org/officeDocument/2006/relationships" r:embed="rId3"/>
        <a:stretch>
          <a:fillRect/>
        </a:stretch>
      </xdr:blipFill>
      <xdr:spPr>
        <a:xfrm>
          <a:off x="15113000" y="282223"/>
          <a:ext cx="4699000" cy="20778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238125</xdr:colOff>
      <xdr:row>0</xdr:row>
      <xdr:rowOff>87897</xdr:rowOff>
    </xdr:from>
    <xdr:ext cx="1600200" cy="457200"/>
    <xdr:pic>
      <xdr:nvPicPr>
        <xdr:cNvPr id="2" name="image1.png" title="Image">
          <a:extLst>
            <a:ext uri="{FF2B5EF4-FFF2-40B4-BE49-F238E27FC236}">
              <a16:creationId xmlns:a16="http://schemas.microsoft.com/office/drawing/2014/main" id="{A14246EC-F7B5-384E-8F65-EEA6921B6144}"/>
            </a:ext>
          </a:extLst>
        </xdr:cNvPr>
        <xdr:cNvPicPr preferRelativeResize="0"/>
      </xdr:nvPicPr>
      <xdr:blipFill>
        <a:blip xmlns:r="http://schemas.openxmlformats.org/officeDocument/2006/relationships" r:embed="rId1" cstate="print"/>
        <a:stretch>
          <a:fillRect/>
        </a:stretch>
      </xdr:blipFill>
      <xdr:spPr>
        <a:xfrm>
          <a:off x="606425" y="87897"/>
          <a:ext cx="1600200" cy="45720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8</xdr:col>
      <xdr:colOff>482601</xdr:colOff>
      <xdr:row>60</xdr:row>
      <xdr:rowOff>152400</xdr:rowOff>
    </xdr:to>
    <xdr:pic>
      <xdr:nvPicPr>
        <xdr:cNvPr id="3" name="Picture 2">
          <a:hlinkClick xmlns:r="http://schemas.openxmlformats.org/officeDocument/2006/relationships" r:id="rId1"/>
          <a:extLst>
            <a:ext uri="{FF2B5EF4-FFF2-40B4-BE49-F238E27FC236}">
              <a16:creationId xmlns:a16="http://schemas.microsoft.com/office/drawing/2014/main" id="{620B7FE9-D265-4B8D-1AE0-C41C7D5F30AF}"/>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589"/>
        <a:stretch/>
      </xdr:blipFill>
      <xdr:spPr>
        <a:xfrm>
          <a:off x="1" y="0"/>
          <a:ext cx="7086600" cy="10058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1</xdr:col>
      <xdr:colOff>225425</xdr:colOff>
      <xdr:row>0</xdr:row>
      <xdr:rowOff>125997</xdr:rowOff>
    </xdr:from>
    <xdr:ext cx="1600200" cy="457200"/>
    <xdr:pic>
      <xdr:nvPicPr>
        <xdr:cNvPr id="2" name="image1.png" title="Image">
          <a:extLst>
            <a:ext uri="{FF2B5EF4-FFF2-40B4-BE49-F238E27FC236}">
              <a16:creationId xmlns:a16="http://schemas.microsoft.com/office/drawing/2014/main" id="{29BED4FD-B45A-40CF-9FAC-97DFFEB0F816}"/>
            </a:ext>
          </a:extLst>
        </xdr:cNvPr>
        <xdr:cNvPicPr preferRelativeResize="0"/>
      </xdr:nvPicPr>
      <xdr:blipFill>
        <a:blip xmlns:r="http://schemas.openxmlformats.org/officeDocument/2006/relationships" r:embed="rId1" cstate="print"/>
        <a:stretch>
          <a:fillRect/>
        </a:stretch>
      </xdr:blipFill>
      <xdr:spPr>
        <a:xfrm>
          <a:off x="553085" y="125997"/>
          <a:ext cx="1600200" cy="457200"/>
        </a:xfrm>
        <a:prstGeom prst="rect">
          <a:avLst/>
        </a:prstGeom>
        <a:noFill/>
      </xdr:spPr>
    </xdr:pic>
    <xdr:clientData fLocksWithSheet="0"/>
  </xdr:oneCellAnchor>
  <xdr:twoCellAnchor editAs="oneCell">
    <xdr:from>
      <xdr:col>10</xdr:col>
      <xdr:colOff>84667</xdr:colOff>
      <xdr:row>0</xdr:row>
      <xdr:rowOff>282223</xdr:rowOff>
    </xdr:from>
    <xdr:to>
      <xdr:col>15</xdr:col>
      <xdr:colOff>563</xdr:colOff>
      <xdr:row>4</xdr:row>
      <xdr:rowOff>338132</xdr:rowOff>
    </xdr:to>
    <xdr:pic>
      <xdr:nvPicPr>
        <xdr:cNvPr id="3" name="Picture 2">
          <a:hlinkClick xmlns:r="http://schemas.openxmlformats.org/officeDocument/2006/relationships" r:id="rId2"/>
          <a:extLst>
            <a:ext uri="{FF2B5EF4-FFF2-40B4-BE49-F238E27FC236}">
              <a16:creationId xmlns:a16="http://schemas.microsoft.com/office/drawing/2014/main" id="{B1AE69A0-CB0C-4A68-9243-D1DC4FF669AE}"/>
            </a:ext>
          </a:extLst>
        </xdr:cNvPr>
        <xdr:cNvPicPr>
          <a:picLocks noChangeAspect="1"/>
        </xdr:cNvPicPr>
      </xdr:nvPicPr>
      <xdr:blipFill>
        <a:blip xmlns:r="http://schemas.openxmlformats.org/officeDocument/2006/relationships" r:embed="rId3"/>
        <a:stretch>
          <a:fillRect/>
        </a:stretch>
      </xdr:blipFill>
      <xdr:spPr>
        <a:xfrm>
          <a:off x="12695767" y="282223"/>
          <a:ext cx="4259297" cy="2057791"/>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X981"/>
  <sheetViews>
    <sheetView showGridLines="0" zoomScale="55" zoomScaleNormal="55" zoomScaleSheetLayoutView="50" workbookViewId="0">
      <selection activeCell="H15" sqref="C6:H15"/>
    </sheetView>
  </sheetViews>
  <sheetFormatPr defaultColWidth="12.6640625" defaultRowHeight="15" customHeight="1" x14ac:dyDescent="0.4"/>
  <cols>
    <col min="1" max="1" width="4.77734375" style="2" customWidth="1"/>
    <col min="2" max="8" width="23.77734375" style="2" customWidth="1"/>
    <col min="9" max="9" width="6.33203125" style="2" customWidth="1"/>
    <col min="10" max="10" width="6.33203125" style="9" customWidth="1"/>
    <col min="11" max="17" width="12.6640625" style="9"/>
    <col min="18" max="16384" width="12.6640625" style="2"/>
  </cols>
  <sheetData>
    <row r="1" spans="2:24" ht="52.05" customHeight="1" x14ac:dyDescent="0.4">
      <c r="B1" s="44" t="s">
        <v>26</v>
      </c>
      <c r="C1" s="45"/>
      <c r="D1" s="45"/>
      <c r="E1" s="45"/>
      <c r="F1" s="45"/>
    </row>
    <row r="2" spans="2:24" ht="15" customHeight="1" x14ac:dyDescent="0.4">
      <c r="B2" s="3" t="s">
        <v>0</v>
      </c>
      <c r="C2" s="3"/>
      <c r="E2" s="3"/>
      <c r="F2" s="3"/>
    </row>
    <row r="3" spans="2:24" s="11" customFormat="1" ht="76.05" customHeight="1" x14ac:dyDescent="0.25">
      <c r="B3" s="46" t="s">
        <v>18</v>
      </c>
      <c r="C3" s="46"/>
      <c r="D3" s="46"/>
      <c r="E3" s="46"/>
      <c r="F3" s="46"/>
      <c r="G3" s="46"/>
      <c r="J3" s="12"/>
      <c r="K3" s="12"/>
      <c r="L3" s="12"/>
      <c r="M3" s="12"/>
      <c r="N3" s="12"/>
      <c r="O3" s="12"/>
      <c r="P3" s="12"/>
      <c r="Q3" s="12"/>
    </row>
    <row r="4" spans="2:24" s="11" customFormat="1" ht="69" customHeight="1" x14ac:dyDescent="0.25">
      <c r="B4" s="16"/>
      <c r="C4" s="16"/>
      <c r="D4" s="16"/>
      <c r="E4" s="16"/>
      <c r="F4" s="16"/>
      <c r="G4" s="16"/>
      <c r="J4" s="12"/>
      <c r="K4" s="12"/>
      <c r="L4" s="12"/>
      <c r="M4" s="12"/>
      <c r="N4" s="12"/>
      <c r="O4" s="12"/>
      <c r="P4" s="12"/>
      <c r="Q4" s="12"/>
    </row>
    <row r="5" spans="2:24" ht="67.95" customHeight="1" x14ac:dyDescent="0.4">
      <c r="B5" s="17" t="s">
        <v>32</v>
      </c>
      <c r="C5" s="17" t="s">
        <v>33</v>
      </c>
      <c r="D5" s="17" t="s">
        <v>30</v>
      </c>
      <c r="E5" s="17" t="s">
        <v>27</v>
      </c>
      <c r="F5" s="17" t="s">
        <v>28</v>
      </c>
      <c r="G5" s="17" t="s">
        <v>29</v>
      </c>
      <c r="H5" s="17" t="s">
        <v>31</v>
      </c>
      <c r="K5" s="47" t="s">
        <v>12</v>
      </c>
      <c r="L5" s="48"/>
      <c r="M5" s="48"/>
      <c r="N5" s="48"/>
      <c r="O5" s="48"/>
      <c r="P5" s="49"/>
    </row>
    <row r="6" spans="2:24" ht="49.2" customHeight="1" x14ac:dyDescent="0.4">
      <c r="B6" s="29" t="s">
        <v>34</v>
      </c>
      <c r="C6" s="30" t="s">
        <v>3</v>
      </c>
      <c r="D6" s="30" t="s">
        <v>4</v>
      </c>
      <c r="E6" s="30" t="s">
        <v>2</v>
      </c>
      <c r="F6" s="30" t="s">
        <v>2</v>
      </c>
      <c r="G6" s="30" t="s">
        <v>2</v>
      </c>
      <c r="H6" s="30" t="s">
        <v>5</v>
      </c>
      <c r="K6" s="40" t="s">
        <v>49</v>
      </c>
      <c r="L6" s="40"/>
      <c r="M6" s="40"/>
      <c r="N6" s="42" t="s">
        <v>50</v>
      </c>
      <c r="O6" s="42"/>
      <c r="P6" s="42"/>
    </row>
    <row r="7" spans="2:24" ht="40.200000000000003" customHeight="1" x14ac:dyDescent="0.4">
      <c r="B7" s="29" t="s">
        <v>35</v>
      </c>
      <c r="C7" s="30" t="s">
        <v>2</v>
      </c>
      <c r="D7" s="30" t="s">
        <v>3</v>
      </c>
      <c r="E7" s="30" t="s">
        <v>5</v>
      </c>
      <c r="F7" s="30" t="s">
        <v>5</v>
      </c>
      <c r="G7" s="30" t="s">
        <v>2</v>
      </c>
      <c r="H7" s="30" t="s">
        <v>2</v>
      </c>
      <c r="K7" s="41"/>
      <c r="L7" s="41"/>
      <c r="M7" s="41"/>
      <c r="N7" s="43"/>
      <c r="O7" s="43"/>
      <c r="P7" s="43"/>
    </row>
    <row r="8" spans="2:24" ht="34.200000000000003" customHeight="1" x14ac:dyDescent="0.4">
      <c r="B8" s="29" t="s">
        <v>36</v>
      </c>
      <c r="C8" s="30" t="s">
        <v>4</v>
      </c>
      <c r="D8" s="30" t="s">
        <v>2</v>
      </c>
      <c r="E8" s="30" t="s">
        <v>2</v>
      </c>
      <c r="F8" s="30" t="s">
        <v>5</v>
      </c>
      <c r="G8" s="30" t="s">
        <v>3</v>
      </c>
      <c r="H8" s="30" t="s">
        <v>5</v>
      </c>
      <c r="K8" s="41"/>
      <c r="L8" s="41"/>
      <c r="M8" s="41"/>
      <c r="N8" s="43"/>
      <c r="O8" s="43"/>
      <c r="P8" s="43"/>
    </row>
    <row r="9" spans="2:24" ht="37.799999999999997" customHeight="1" x14ac:dyDescent="0.4">
      <c r="B9" s="29" t="s">
        <v>37</v>
      </c>
      <c r="C9" s="30" t="s">
        <v>2</v>
      </c>
      <c r="D9" s="30" t="s">
        <v>3</v>
      </c>
      <c r="E9" s="30" t="s">
        <v>5</v>
      </c>
      <c r="F9" s="30" t="s">
        <v>5</v>
      </c>
      <c r="G9" s="30" t="s">
        <v>5</v>
      </c>
      <c r="H9" s="30" t="s">
        <v>5</v>
      </c>
      <c r="K9" s="41"/>
      <c r="L9" s="41"/>
      <c r="M9" s="41"/>
      <c r="N9" s="43"/>
      <c r="O9" s="43"/>
      <c r="P9" s="43"/>
    </row>
    <row r="10" spans="2:24" ht="38.4" customHeight="1" x14ac:dyDescent="0.4">
      <c r="B10" s="29" t="s">
        <v>38</v>
      </c>
      <c r="C10" s="30" t="s">
        <v>5</v>
      </c>
      <c r="D10" s="31" t="s">
        <v>4</v>
      </c>
      <c r="E10" s="30" t="s">
        <v>3</v>
      </c>
      <c r="F10" s="30" t="s">
        <v>2</v>
      </c>
      <c r="G10" s="30" t="s">
        <v>2</v>
      </c>
      <c r="H10" s="30" t="s">
        <v>5</v>
      </c>
      <c r="K10" s="38" t="s">
        <v>51</v>
      </c>
      <c r="L10" s="38"/>
      <c r="M10" s="38"/>
      <c r="N10" s="39" t="s">
        <v>52</v>
      </c>
      <c r="O10" s="39"/>
      <c r="P10" s="39"/>
    </row>
    <row r="11" spans="2:24" ht="30.6" customHeight="1" x14ac:dyDescent="0.4">
      <c r="B11" s="29" t="s">
        <v>39</v>
      </c>
      <c r="C11" s="30" t="s">
        <v>2</v>
      </c>
      <c r="D11" s="30" t="s">
        <v>4</v>
      </c>
      <c r="E11" s="30" t="s">
        <v>5</v>
      </c>
      <c r="F11" s="30" t="s">
        <v>5</v>
      </c>
      <c r="G11" s="30" t="s">
        <v>3</v>
      </c>
      <c r="H11" s="30" t="s">
        <v>5</v>
      </c>
      <c r="K11" s="38"/>
      <c r="L11" s="38"/>
      <c r="M11" s="38"/>
      <c r="N11" s="39"/>
      <c r="O11" s="39"/>
      <c r="P11" s="39"/>
    </row>
    <row r="12" spans="2:24" ht="43.8" customHeight="1" x14ac:dyDescent="0.4">
      <c r="B12" s="29" t="s">
        <v>40</v>
      </c>
      <c r="C12" s="30" t="s">
        <v>2</v>
      </c>
      <c r="D12" s="30" t="s">
        <v>4</v>
      </c>
      <c r="E12" s="30" t="s">
        <v>3</v>
      </c>
      <c r="F12" s="30" t="s">
        <v>2</v>
      </c>
      <c r="G12" s="30" t="s">
        <v>2</v>
      </c>
      <c r="H12" s="30" t="s">
        <v>5</v>
      </c>
      <c r="K12" s="38"/>
      <c r="L12" s="38"/>
      <c r="M12" s="38"/>
      <c r="N12" s="39"/>
      <c r="O12" s="39"/>
      <c r="P12" s="39"/>
    </row>
    <row r="13" spans="2:24" ht="26.4" customHeight="1" x14ac:dyDescent="0.3">
      <c r="B13" s="29" t="s">
        <v>41</v>
      </c>
      <c r="C13" s="30" t="s">
        <v>5</v>
      </c>
      <c r="D13" s="30" t="s">
        <v>2</v>
      </c>
      <c r="E13" s="30" t="s">
        <v>2</v>
      </c>
      <c r="F13" s="30" t="s">
        <v>3</v>
      </c>
      <c r="G13" s="30" t="s">
        <v>5</v>
      </c>
      <c r="H13" s="30" t="s">
        <v>5</v>
      </c>
      <c r="I13" s="4"/>
      <c r="J13" s="10"/>
      <c r="K13" s="38"/>
      <c r="L13" s="38"/>
      <c r="M13" s="38"/>
      <c r="N13" s="39"/>
      <c r="O13" s="39"/>
      <c r="P13" s="39"/>
      <c r="Q13" s="10"/>
      <c r="R13" s="4"/>
      <c r="S13" s="4"/>
      <c r="T13" s="4"/>
      <c r="U13" s="4"/>
      <c r="V13" s="4"/>
      <c r="W13" s="4"/>
      <c r="X13" s="4"/>
    </row>
    <row r="14" spans="2:24" ht="35.4" customHeight="1" x14ac:dyDescent="0.3">
      <c r="B14" s="29" t="s">
        <v>42</v>
      </c>
      <c r="C14" s="30" t="s">
        <v>2</v>
      </c>
      <c r="D14" s="30" t="s">
        <v>3</v>
      </c>
      <c r="E14" s="30" t="s">
        <v>5</v>
      </c>
      <c r="F14" s="30" t="s">
        <v>5</v>
      </c>
      <c r="G14" s="30" t="s">
        <v>2</v>
      </c>
      <c r="H14" s="30" t="s">
        <v>4</v>
      </c>
      <c r="I14" s="4"/>
      <c r="J14" s="10"/>
      <c r="K14" s="38"/>
      <c r="L14" s="38"/>
      <c r="M14" s="38"/>
      <c r="N14" s="39"/>
      <c r="O14" s="39"/>
      <c r="P14" s="39"/>
      <c r="Q14" s="10"/>
      <c r="R14" s="4"/>
      <c r="S14" s="4"/>
      <c r="T14" s="4"/>
      <c r="U14" s="4"/>
      <c r="V14" s="4"/>
      <c r="W14" s="4"/>
      <c r="X14" s="4"/>
    </row>
    <row r="15" spans="2:24" ht="37.200000000000003" customHeight="1" x14ac:dyDescent="0.3">
      <c r="B15" s="29" t="s">
        <v>43</v>
      </c>
      <c r="C15" s="30" t="s">
        <v>3</v>
      </c>
      <c r="D15" s="30" t="s">
        <v>4</v>
      </c>
      <c r="E15" s="30" t="s">
        <v>2</v>
      </c>
      <c r="F15" s="30" t="s">
        <v>2</v>
      </c>
      <c r="G15" s="30" t="s">
        <v>2</v>
      </c>
      <c r="H15" s="30" t="s">
        <v>5</v>
      </c>
      <c r="I15" s="4"/>
      <c r="J15" s="10"/>
      <c r="K15" s="38"/>
      <c r="L15" s="38"/>
      <c r="M15" s="38"/>
      <c r="N15" s="39"/>
      <c r="O15" s="39"/>
      <c r="P15" s="39"/>
      <c r="Q15" s="10"/>
      <c r="R15" s="4"/>
      <c r="S15" s="4"/>
      <c r="T15" s="4"/>
      <c r="U15" s="4"/>
      <c r="V15" s="4"/>
      <c r="W15" s="4"/>
      <c r="X15" s="4"/>
    </row>
    <row r="16" spans="2:24" ht="15.75" customHeight="1" x14ac:dyDescent="0.4">
      <c r="K16" s="38"/>
      <c r="L16" s="38"/>
      <c r="M16" s="38"/>
      <c r="N16" s="39"/>
      <c r="O16" s="39"/>
      <c r="P16" s="39"/>
    </row>
    <row r="17" ht="15.75" customHeight="1" x14ac:dyDescent="0.4"/>
    <row r="18" ht="15.75" customHeight="1" x14ac:dyDescent="0.4"/>
    <row r="19" ht="15.75" customHeight="1" x14ac:dyDescent="0.4"/>
    <row r="20" ht="15.75" customHeight="1" x14ac:dyDescent="0.4"/>
    <row r="21" ht="15.75" customHeight="1" x14ac:dyDescent="0.4"/>
    <row r="22" ht="15.75" customHeight="1" x14ac:dyDescent="0.4"/>
    <row r="23" ht="15.75" customHeight="1" x14ac:dyDescent="0.4"/>
    <row r="24" ht="15.75" customHeight="1" x14ac:dyDescent="0.4"/>
    <row r="25" ht="15.75" customHeight="1" x14ac:dyDescent="0.4"/>
    <row r="26" ht="15.75" customHeight="1" x14ac:dyDescent="0.4"/>
    <row r="27" ht="15.75" customHeight="1" x14ac:dyDescent="0.4"/>
    <row r="28" ht="15.75" customHeight="1" x14ac:dyDescent="0.4"/>
    <row r="29" ht="15.75" customHeight="1" x14ac:dyDescent="0.4"/>
    <row r="30" ht="15.75" customHeight="1" x14ac:dyDescent="0.4"/>
    <row r="31" ht="15.75" customHeight="1" x14ac:dyDescent="0.4"/>
    <row r="32" ht="15.75" customHeight="1" x14ac:dyDescent="0.4"/>
    <row r="33" ht="15.75" customHeight="1" x14ac:dyDescent="0.4"/>
    <row r="34" ht="15.75" customHeight="1" x14ac:dyDescent="0.4"/>
    <row r="35" ht="15.75" customHeight="1" x14ac:dyDescent="0.4"/>
    <row r="36" ht="15.75" customHeight="1" x14ac:dyDescent="0.4"/>
    <row r="37" ht="15.75" customHeight="1" x14ac:dyDescent="0.4"/>
    <row r="38" ht="15.75" customHeight="1" x14ac:dyDescent="0.4"/>
    <row r="39" ht="15.75" customHeight="1" x14ac:dyDescent="0.4"/>
    <row r="40" ht="15.75" customHeight="1" x14ac:dyDescent="0.4"/>
    <row r="41" ht="15.75" customHeight="1" x14ac:dyDescent="0.4"/>
    <row r="42" ht="15.75" customHeight="1" x14ac:dyDescent="0.4"/>
    <row r="43" ht="15.75" customHeight="1" x14ac:dyDescent="0.4"/>
    <row r="44" ht="15.75" customHeight="1" x14ac:dyDescent="0.4"/>
    <row r="45" ht="15.75" customHeight="1" x14ac:dyDescent="0.4"/>
    <row r="46" ht="15.75" customHeight="1" x14ac:dyDescent="0.4"/>
    <row r="47" ht="15.75" customHeight="1" x14ac:dyDescent="0.4"/>
    <row r="48" ht="15.75" customHeight="1" x14ac:dyDescent="0.4"/>
    <row r="49" ht="15.75" customHeight="1" x14ac:dyDescent="0.4"/>
    <row r="50" ht="15.75" customHeight="1" x14ac:dyDescent="0.4"/>
    <row r="51" ht="15.75" customHeight="1" x14ac:dyDescent="0.4"/>
    <row r="52" ht="15.75" customHeight="1" x14ac:dyDescent="0.4"/>
    <row r="53" ht="15.75" customHeight="1" x14ac:dyDescent="0.4"/>
    <row r="54" ht="15.75" customHeight="1" x14ac:dyDescent="0.4"/>
    <row r="55" ht="15.75" customHeight="1" x14ac:dyDescent="0.4"/>
    <row r="56" ht="15.75" customHeight="1" x14ac:dyDescent="0.4"/>
    <row r="57" ht="15.75" customHeight="1" x14ac:dyDescent="0.4"/>
    <row r="58" ht="15.75" customHeight="1" x14ac:dyDescent="0.4"/>
    <row r="59" ht="15.75" customHeight="1" x14ac:dyDescent="0.4"/>
    <row r="60" ht="15.75" customHeight="1" x14ac:dyDescent="0.4"/>
    <row r="61" ht="15.75" customHeight="1" x14ac:dyDescent="0.4"/>
    <row r="62" ht="15.75" customHeight="1" x14ac:dyDescent="0.4"/>
    <row r="63" ht="15.75" customHeight="1" x14ac:dyDescent="0.4"/>
    <row r="64" ht="15.75" customHeight="1" x14ac:dyDescent="0.4"/>
    <row r="65" ht="15.75" customHeight="1" x14ac:dyDescent="0.4"/>
    <row r="66" ht="15.75" customHeight="1" x14ac:dyDescent="0.4"/>
    <row r="67" ht="15.75" customHeight="1" x14ac:dyDescent="0.4"/>
    <row r="68" ht="15.75" customHeight="1" x14ac:dyDescent="0.4"/>
    <row r="69" ht="15.75" customHeight="1" x14ac:dyDescent="0.4"/>
    <row r="70" ht="15.75" customHeight="1" x14ac:dyDescent="0.4"/>
    <row r="71" ht="15.75" customHeight="1" x14ac:dyDescent="0.4"/>
    <row r="72" ht="15.75" customHeight="1" x14ac:dyDescent="0.4"/>
    <row r="73" ht="15.75" customHeight="1" x14ac:dyDescent="0.4"/>
    <row r="74" ht="15.75" customHeight="1" x14ac:dyDescent="0.4"/>
    <row r="75" ht="15.75" customHeight="1" x14ac:dyDescent="0.4"/>
    <row r="76" ht="15.75" customHeight="1" x14ac:dyDescent="0.4"/>
    <row r="77" ht="15.75" customHeight="1" x14ac:dyDescent="0.4"/>
    <row r="78" ht="15.75" customHeight="1" x14ac:dyDescent="0.4"/>
    <row r="79" ht="15.75" customHeight="1" x14ac:dyDescent="0.4"/>
    <row r="80" ht="15.75" customHeight="1" x14ac:dyDescent="0.4"/>
    <row r="81" ht="15.75" customHeight="1" x14ac:dyDescent="0.4"/>
    <row r="82" ht="15.75" customHeight="1" x14ac:dyDescent="0.4"/>
    <row r="83" ht="15.75" customHeight="1" x14ac:dyDescent="0.4"/>
    <row r="84" ht="15.75" customHeight="1" x14ac:dyDescent="0.4"/>
    <row r="85" ht="15.75" customHeight="1" x14ac:dyDescent="0.4"/>
    <row r="86" ht="15.75" customHeight="1" x14ac:dyDescent="0.4"/>
    <row r="87" ht="15.75" customHeight="1" x14ac:dyDescent="0.4"/>
    <row r="88" ht="15.75" customHeight="1" x14ac:dyDescent="0.4"/>
    <row r="89" ht="15.75" customHeight="1" x14ac:dyDescent="0.4"/>
    <row r="90" ht="15.75" customHeight="1" x14ac:dyDescent="0.4"/>
    <row r="91" ht="15.75" customHeight="1" x14ac:dyDescent="0.4"/>
    <row r="92" ht="15.75" customHeight="1" x14ac:dyDescent="0.4"/>
    <row r="93" ht="15.75" customHeight="1" x14ac:dyDescent="0.4"/>
    <row r="94" ht="15.75" customHeight="1" x14ac:dyDescent="0.4"/>
    <row r="95" ht="15.75" customHeight="1" x14ac:dyDescent="0.4"/>
    <row r="96" ht="15.75" customHeight="1" x14ac:dyDescent="0.4"/>
    <row r="97" ht="15.75" customHeight="1" x14ac:dyDescent="0.4"/>
    <row r="98" ht="15.75" customHeight="1" x14ac:dyDescent="0.4"/>
    <row r="99" ht="15.75" customHeight="1" x14ac:dyDescent="0.4"/>
    <row r="100" ht="15.75" customHeight="1" x14ac:dyDescent="0.4"/>
    <row r="101" ht="15.75" customHeight="1" x14ac:dyDescent="0.4"/>
    <row r="102" ht="15.75" customHeight="1" x14ac:dyDescent="0.4"/>
    <row r="103" ht="15.75" customHeight="1" x14ac:dyDescent="0.4"/>
    <row r="104" ht="15.75" customHeight="1" x14ac:dyDescent="0.4"/>
    <row r="105" ht="15.75" customHeight="1" x14ac:dyDescent="0.4"/>
    <row r="106" ht="15.75" customHeight="1" x14ac:dyDescent="0.4"/>
    <row r="107" ht="15.75" customHeight="1" x14ac:dyDescent="0.4"/>
    <row r="108" ht="15.75" customHeight="1" x14ac:dyDescent="0.4"/>
    <row r="109" ht="15.75" customHeight="1" x14ac:dyDescent="0.4"/>
    <row r="110" ht="15.75" customHeight="1" x14ac:dyDescent="0.4"/>
    <row r="111" ht="15.75" customHeight="1" x14ac:dyDescent="0.4"/>
    <row r="112" ht="15.75" customHeight="1" x14ac:dyDescent="0.4"/>
    <row r="113" ht="15.75" customHeight="1" x14ac:dyDescent="0.4"/>
    <row r="114" ht="15.75" customHeight="1" x14ac:dyDescent="0.4"/>
    <row r="115" ht="15.75" customHeight="1" x14ac:dyDescent="0.4"/>
    <row r="116" ht="15.75" customHeight="1" x14ac:dyDescent="0.4"/>
    <row r="117" ht="15.75" customHeight="1" x14ac:dyDescent="0.4"/>
    <row r="118" ht="15.75" customHeight="1" x14ac:dyDescent="0.4"/>
    <row r="119" ht="15.75" customHeight="1" x14ac:dyDescent="0.4"/>
    <row r="120" ht="15.75" customHeight="1" x14ac:dyDescent="0.4"/>
    <row r="121" ht="15.75" customHeight="1" x14ac:dyDescent="0.4"/>
    <row r="122" ht="15.75" customHeight="1" x14ac:dyDescent="0.4"/>
    <row r="123" ht="15.75" customHeight="1" x14ac:dyDescent="0.4"/>
    <row r="124" ht="15.75" customHeight="1" x14ac:dyDescent="0.4"/>
    <row r="125" ht="15.75" customHeight="1" x14ac:dyDescent="0.4"/>
    <row r="126" ht="15.75" customHeight="1" x14ac:dyDescent="0.4"/>
    <row r="127" ht="15.75" customHeight="1" x14ac:dyDescent="0.4"/>
    <row r="128" ht="15.75" customHeight="1" x14ac:dyDescent="0.4"/>
    <row r="129" ht="15.75" customHeight="1" x14ac:dyDescent="0.4"/>
    <row r="130" ht="15.75" customHeight="1" x14ac:dyDescent="0.4"/>
    <row r="131" ht="15.75" customHeight="1" x14ac:dyDescent="0.4"/>
    <row r="132" ht="15.75" customHeight="1" x14ac:dyDescent="0.4"/>
    <row r="133" ht="15.75" customHeight="1" x14ac:dyDescent="0.4"/>
    <row r="134" ht="15.75" customHeight="1" x14ac:dyDescent="0.4"/>
    <row r="135" ht="15.75" customHeight="1" x14ac:dyDescent="0.4"/>
    <row r="136" ht="15.75" customHeight="1" x14ac:dyDescent="0.4"/>
    <row r="137" ht="15.75" customHeight="1" x14ac:dyDescent="0.4"/>
    <row r="138" ht="15.75" customHeight="1" x14ac:dyDescent="0.4"/>
    <row r="139" ht="15.75" customHeight="1" x14ac:dyDescent="0.4"/>
    <row r="140" ht="15.75" customHeight="1" x14ac:dyDescent="0.4"/>
    <row r="141" ht="15.75" customHeight="1" x14ac:dyDescent="0.4"/>
    <row r="142" ht="15.75" customHeight="1" x14ac:dyDescent="0.4"/>
    <row r="143" ht="15.75" customHeight="1" x14ac:dyDescent="0.4"/>
    <row r="144" ht="15.75" customHeight="1" x14ac:dyDescent="0.4"/>
    <row r="145" ht="15.75" customHeight="1" x14ac:dyDescent="0.4"/>
    <row r="146" ht="15.75" customHeight="1" x14ac:dyDescent="0.4"/>
    <row r="147" ht="15.75" customHeight="1" x14ac:dyDescent="0.4"/>
    <row r="148" ht="15.75" customHeight="1" x14ac:dyDescent="0.4"/>
    <row r="149" ht="15.75" customHeight="1" x14ac:dyDescent="0.4"/>
    <row r="150" ht="15.75" customHeight="1" x14ac:dyDescent="0.4"/>
    <row r="151" ht="15.75" customHeight="1" x14ac:dyDescent="0.4"/>
    <row r="152" ht="15.75" customHeight="1" x14ac:dyDescent="0.4"/>
    <row r="153" ht="15.75" customHeight="1" x14ac:dyDescent="0.4"/>
    <row r="154" ht="15.75" customHeight="1" x14ac:dyDescent="0.4"/>
    <row r="155" ht="15.75" customHeight="1" x14ac:dyDescent="0.4"/>
    <row r="156" ht="15.75" customHeight="1" x14ac:dyDescent="0.4"/>
    <row r="157" ht="15.75" customHeight="1" x14ac:dyDescent="0.4"/>
    <row r="158" ht="15.75" customHeight="1" x14ac:dyDescent="0.4"/>
    <row r="159" ht="15.75" customHeight="1" x14ac:dyDescent="0.4"/>
    <row r="160" ht="15.75" customHeight="1" x14ac:dyDescent="0.4"/>
    <row r="161" ht="15.75" customHeight="1" x14ac:dyDescent="0.4"/>
    <row r="162" ht="15.75" customHeight="1" x14ac:dyDescent="0.4"/>
    <row r="163" ht="15.75" customHeight="1" x14ac:dyDescent="0.4"/>
    <row r="164" ht="15.75" customHeight="1" x14ac:dyDescent="0.4"/>
    <row r="165" ht="15.75" customHeight="1" x14ac:dyDescent="0.4"/>
    <row r="166" ht="15.75" customHeight="1" x14ac:dyDescent="0.4"/>
    <row r="167" ht="15.75" customHeight="1" x14ac:dyDescent="0.4"/>
    <row r="168" ht="15.75" customHeight="1" x14ac:dyDescent="0.4"/>
    <row r="169" ht="15.75" customHeight="1" x14ac:dyDescent="0.4"/>
    <row r="170" ht="15.75" customHeight="1" x14ac:dyDescent="0.4"/>
    <row r="171" ht="15.75" customHeight="1" x14ac:dyDescent="0.4"/>
    <row r="172" ht="15.75" customHeight="1" x14ac:dyDescent="0.4"/>
    <row r="173" ht="15.75" customHeight="1" x14ac:dyDescent="0.4"/>
    <row r="174" ht="15.75" customHeight="1" x14ac:dyDescent="0.4"/>
    <row r="175" ht="15.75" customHeight="1" x14ac:dyDescent="0.4"/>
    <row r="176" ht="15.75" customHeight="1" x14ac:dyDescent="0.4"/>
    <row r="177" ht="15.75" customHeight="1" x14ac:dyDescent="0.4"/>
    <row r="178" ht="15.75" customHeight="1" x14ac:dyDescent="0.4"/>
    <row r="179" ht="15.75" customHeight="1" x14ac:dyDescent="0.4"/>
    <row r="180" ht="15.75" customHeight="1" x14ac:dyDescent="0.4"/>
    <row r="181" ht="15.75" customHeight="1" x14ac:dyDescent="0.4"/>
    <row r="182" ht="15.75" customHeight="1" x14ac:dyDescent="0.4"/>
    <row r="183" ht="15.75" customHeight="1" x14ac:dyDescent="0.4"/>
    <row r="184" ht="15.75" customHeight="1" x14ac:dyDescent="0.4"/>
    <row r="185" ht="15.75" customHeight="1" x14ac:dyDescent="0.4"/>
    <row r="186" ht="15.75" customHeight="1" x14ac:dyDescent="0.4"/>
    <row r="187" ht="15.75" customHeight="1" x14ac:dyDescent="0.4"/>
    <row r="188" ht="15.75" customHeight="1" x14ac:dyDescent="0.4"/>
    <row r="189" ht="15.75" customHeight="1" x14ac:dyDescent="0.4"/>
    <row r="190" ht="15.75" customHeight="1" x14ac:dyDescent="0.4"/>
    <row r="191" ht="15.75" customHeight="1" x14ac:dyDescent="0.4"/>
    <row r="192" ht="15.75" customHeight="1" x14ac:dyDescent="0.4"/>
    <row r="193" ht="15.75" customHeight="1" x14ac:dyDescent="0.4"/>
    <row r="194" ht="15.75" customHeight="1" x14ac:dyDescent="0.4"/>
    <row r="195" ht="15.75" customHeight="1" x14ac:dyDescent="0.4"/>
    <row r="196" ht="15.75" customHeight="1" x14ac:dyDescent="0.4"/>
    <row r="197" ht="15.75" customHeight="1" x14ac:dyDescent="0.4"/>
    <row r="198" ht="15.75" customHeight="1" x14ac:dyDescent="0.4"/>
    <row r="199" ht="15.75" customHeight="1" x14ac:dyDescent="0.4"/>
    <row r="200" ht="15.75" customHeight="1" x14ac:dyDescent="0.4"/>
    <row r="201" ht="15.75" customHeight="1" x14ac:dyDescent="0.4"/>
    <row r="202" ht="15.75" customHeight="1" x14ac:dyDescent="0.4"/>
    <row r="203" ht="15.75" customHeight="1" x14ac:dyDescent="0.4"/>
    <row r="204" ht="15.75" customHeight="1" x14ac:dyDescent="0.4"/>
    <row r="205" ht="15.75" customHeight="1" x14ac:dyDescent="0.4"/>
    <row r="206" ht="15.75" customHeight="1" x14ac:dyDescent="0.4"/>
    <row r="207" ht="15.75" customHeight="1" x14ac:dyDescent="0.4"/>
    <row r="208" ht="15.75" customHeight="1" x14ac:dyDescent="0.4"/>
    <row r="209" ht="15.75" customHeight="1" x14ac:dyDescent="0.4"/>
    <row r="210" ht="15.75" customHeight="1" x14ac:dyDescent="0.4"/>
    <row r="211" ht="15.75" customHeight="1" x14ac:dyDescent="0.4"/>
    <row r="212" ht="15.75" customHeight="1" x14ac:dyDescent="0.4"/>
    <row r="213" ht="15.75" customHeight="1" x14ac:dyDescent="0.4"/>
    <row r="214" ht="15.75" customHeight="1" x14ac:dyDescent="0.4"/>
    <row r="215" ht="15.75" customHeight="1" x14ac:dyDescent="0.4"/>
    <row r="216" ht="15.75" customHeight="1" x14ac:dyDescent="0.4"/>
    <row r="217" ht="15.75" customHeight="1" x14ac:dyDescent="0.4"/>
    <row r="218" ht="15.75" customHeight="1" x14ac:dyDescent="0.4"/>
    <row r="219" ht="15.75" customHeight="1" x14ac:dyDescent="0.4"/>
    <row r="220" ht="15.75" customHeight="1" x14ac:dyDescent="0.4"/>
    <row r="221" ht="15.75" customHeight="1" x14ac:dyDescent="0.4"/>
    <row r="222" ht="15.75" customHeight="1" x14ac:dyDescent="0.4"/>
    <row r="223" ht="15.75" customHeight="1" x14ac:dyDescent="0.4"/>
    <row r="224" ht="15.75" customHeight="1" x14ac:dyDescent="0.4"/>
    <row r="225" ht="15.75" customHeight="1" x14ac:dyDescent="0.4"/>
    <row r="226" ht="15.75" customHeight="1" x14ac:dyDescent="0.4"/>
    <row r="227" ht="15.75" customHeight="1" x14ac:dyDescent="0.4"/>
    <row r="228" ht="15.75" customHeight="1" x14ac:dyDescent="0.4"/>
    <row r="229" ht="15.75" customHeight="1" x14ac:dyDescent="0.4"/>
    <row r="230" ht="15.75" customHeight="1" x14ac:dyDescent="0.4"/>
    <row r="231" ht="15.75" customHeight="1" x14ac:dyDescent="0.4"/>
    <row r="232" ht="15.75" customHeight="1" x14ac:dyDescent="0.4"/>
    <row r="233" ht="15.75" customHeight="1" x14ac:dyDescent="0.4"/>
    <row r="234" ht="15.75" customHeight="1" x14ac:dyDescent="0.4"/>
    <row r="235" ht="15.75" customHeight="1" x14ac:dyDescent="0.4"/>
    <row r="236" ht="15.75" customHeight="1" x14ac:dyDescent="0.4"/>
    <row r="237" ht="15.75" customHeight="1" x14ac:dyDescent="0.4"/>
    <row r="238" ht="15.75" customHeight="1" x14ac:dyDescent="0.4"/>
    <row r="239" ht="15.75" customHeight="1" x14ac:dyDescent="0.4"/>
    <row r="240" ht="15.75" customHeight="1" x14ac:dyDescent="0.4"/>
    <row r="241" ht="15.75" customHeight="1" x14ac:dyDescent="0.4"/>
    <row r="242" ht="15.75" customHeight="1" x14ac:dyDescent="0.4"/>
    <row r="243" ht="15.75" customHeight="1" x14ac:dyDescent="0.4"/>
    <row r="244" ht="15.75" customHeight="1" x14ac:dyDescent="0.4"/>
    <row r="245" ht="15.75" customHeight="1" x14ac:dyDescent="0.4"/>
    <row r="246" ht="15.75" customHeight="1" x14ac:dyDescent="0.4"/>
    <row r="247" ht="15.75" customHeight="1" x14ac:dyDescent="0.4"/>
    <row r="248" ht="15.75" customHeight="1" x14ac:dyDescent="0.4"/>
    <row r="249" ht="15.75" customHeight="1" x14ac:dyDescent="0.4"/>
    <row r="250" ht="15.75" customHeight="1" x14ac:dyDescent="0.4"/>
    <row r="251" ht="15.75" customHeight="1" x14ac:dyDescent="0.4"/>
    <row r="252" ht="15.75" customHeight="1" x14ac:dyDescent="0.4"/>
    <row r="253" ht="15.75" customHeight="1" x14ac:dyDescent="0.4"/>
    <row r="254" ht="15.75" customHeight="1" x14ac:dyDescent="0.4"/>
    <row r="255" ht="15.75" customHeight="1" x14ac:dyDescent="0.4"/>
    <row r="256" ht="15.75" customHeight="1" x14ac:dyDescent="0.4"/>
    <row r="257" ht="15.75" customHeight="1" x14ac:dyDescent="0.4"/>
    <row r="258" ht="15.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row r="981" ht="15.75" customHeight="1" x14ac:dyDescent="0.4"/>
  </sheetData>
  <mergeCells count="7">
    <mergeCell ref="K10:M16"/>
    <mergeCell ref="N10:P16"/>
    <mergeCell ref="K6:M9"/>
    <mergeCell ref="N6:P9"/>
    <mergeCell ref="B1:F1"/>
    <mergeCell ref="B3:G3"/>
    <mergeCell ref="K5:P5"/>
  </mergeCells>
  <conditionalFormatting sqref="C6:H15">
    <cfRule type="cellIs" dxfId="11" priority="1" operator="equal">
      <formula>"C"</formula>
    </cfRule>
    <cfRule type="cellIs" dxfId="10" priority="2" operator="equal">
      <formula>"I"</formula>
    </cfRule>
    <cfRule type="cellIs" dxfId="9" priority="3" operator="equal">
      <formula>"A"</formula>
    </cfRule>
    <cfRule type="cellIs" dxfId="8" priority="4" operator="equal">
      <formula>"R"</formula>
    </cfRule>
  </conditionalFormatting>
  <dataValidations count="1">
    <dataValidation type="list" allowBlank="1" showInputMessage="1" showErrorMessage="1" sqref="C6:H15" xr:uid="{7B641B9E-D2BA-48B2-B94C-12347E43598C}">
      <formula1>"R, A, C, I"</formula1>
    </dataValidation>
  </dataValidations>
  <pageMargins left="0.7" right="0.7" top="0.75" bottom="0.75" header="0" footer="0"/>
  <pageSetup scale="42"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6E300-DBA2-5E46-830E-B6A414D380DB}">
  <sheetPr>
    <outlinePr summaryBelow="0" summaryRight="0"/>
  </sheetPr>
  <dimension ref="B1:X980"/>
  <sheetViews>
    <sheetView showGridLines="0" view="pageBreakPreview" topLeftCell="A2" zoomScale="55" zoomScaleNormal="90" zoomScaleSheetLayoutView="55" workbookViewId="0">
      <selection activeCell="H14" sqref="B4:H14"/>
    </sheetView>
  </sheetViews>
  <sheetFormatPr defaultColWidth="12.6640625" defaultRowHeight="15" customHeight="1" x14ac:dyDescent="0.4"/>
  <cols>
    <col min="1" max="1" width="4.77734375" style="2" customWidth="1"/>
    <col min="2" max="8" width="23.77734375" style="2" customWidth="1"/>
    <col min="9" max="9" width="12.6640625" style="2" customWidth="1"/>
    <col min="10" max="17" width="12.6640625" style="9"/>
    <col min="18" max="16384" width="12.6640625" style="2"/>
  </cols>
  <sheetData>
    <row r="1" spans="2:24" ht="52.5" customHeight="1" x14ac:dyDescent="0.4">
      <c r="B1" s="44" t="s">
        <v>26</v>
      </c>
      <c r="C1" s="45"/>
      <c r="D1" s="45"/>
      <c r="E1" s="45"/>
    </row>
    <row r="2" spans="2:24" ht="15.75" customHeight="1" x14ac:dyDescent="0.4">
      <c r="B2" s="3" t="s">
        <v>0</v>
      </c>
      <c r="C2" s="3"/>
      <c r="D2" s="3"/>
      <c r="E2" s="3"/>
    </row>
    <row r="3" spans="2:24" s="11" customFormat="1" ht="100.05" customHeight="1" x14ac:dyDescent="0.25">
      <c r="B3" s="58" t="s">
        <v>44</v>
      </c>
      <c r="C3" s="58"/>
      <c r="D3" s="58"/>
      <c r="E3" s="58"/>
      <c r="F3" s="58"/>
      <c r="G3" s="58"/>
      <c r="H3" s="58"/>
      <c r="J3" s="12"/>
      <c r="K3" s="12"/>
      <c r="L3" s="12"/>
      <c r="M3" s="12"/>
      <c r="N3" s="12"/>
      <c r="O3" s="12"/>
      <c r="P3" s="12"/>
      <c r="Q3" s="12"/>
    </row>
    <row r="4" spans="2:24" ht="67.95" customHeight="1" x14ac:dyDescent="0.4">
      <c r="B4" s="17" t="s">
        <v>32</v>
      </c>
      <c r="C4" s="18" t="s">
        <v>33</v>
      </c>
      <c r="D4" s="19" t="s">
        <v>27</v>
      </c>
      <c r="E4" s="19" t="s">
        <v>28</v>
      </c>
      <c r="F4" s="19" t="s">
        <v>29</v>
      </c>
      <c r="G4" s="19" t="s">
        <v>30</v>
      </c>
      <c r="H4" s="19" t="s">
        <v>31</v>
      </c>
      <c r="K4" s="47" t="s">
        <v>12</v>
      </c>
      <c r="L4" s="48"/>
      <c r="M4" s="48"/>
      <c r="N4" s="48"/>
      <c r="O4" s="48"/>
      <c r="P4" s="49"/>
    </row>
    <row r="5" spans="2:24" ht="67.95" customHeight="1" x14ac:dyDescent="0.4">
      <c r="B5" s="20" t="s">
        <v>34</v>
      </c>
      <c r="C5" s="21" t="s">
        <v>3</v>
      </c>
      <c r="D5" s="22" t="s">
        <v>2</v>
      </c>
      <c r="E5" s="22" t="s">
        <v>2</v>
      </c>
      <c r="F5" s="22" t="s">
        <v>2</v>
      </c>
      <c r="G5" s="22" t="s">
        <v>4</v>
      </c>
      <c r="H5" s="22" t="s">
        <v>5</v>
      </c>
      <c r="K5" s="59" t="s">
        <v>45</v>
      </c>
      <c r="L5" s="60"/>
      <c r="M5" s="60"/>
      <c r="N5" s="63" t="s">
        <v>46</v>
      </c>
      <c r="O5" s="63"/>
      <c r="P5" s="64"/>
    </row>
    <row r="6" spans="2:24" ht="67.95" customHeight="1" x14ac:dyDescent="0.4">
      <c r="B6" s="23" t="s">
        <v>35</v>
      </c>
      <c r="C6" s="24" t="s">
        <v>2</v>
      </c>
      <c r="D6" s="25" t="s">
        <v>5</v>
      </c>
      <c r="E6" s="25" t="s">
        <v>5</v>
      </c>
      <c r="F6" s="25" t="s">
        <v>2</v>
      </c>
      <c r="G6" s="25" t="s">
        <v>3</v>
      </c>
      <c r="H6" s="25" t="s">
        <v>2</v>
      </c>
      <c r="K6" s="61"/>
      <c r="L6" s="62"/>
      <c r="M6" s="62"/>
      <c r="N6" s="65"/>
      <c r="O6" s="65"/>
      <c r="P6" s="66"/>
    </row>
    <row r="7" spans="2:24" ht="67.95" customHeight="1" x14ac:dyDescent="0.4">
      <c r="B7" s="23" t="s">
        <v>36</v>
      </c>
      <c r="C7" s="24" t="s">
        <v>4</v>
      </c>
      <c r="D7" s="25" t="s">
        <v>2</v>
      </c>
      <c r="E7" s="25" t="s">
        <v>5</v>
      </c>
      <c r="F7" s="25" t="s">
        <v>3</v>
      </c>
      <c r="G7" s="25" t="s">
        <v>2</v>
      </c>
      <c r="H7" s="25" t="s">
        <v>5</v>
      </c>
      <c r="K7" s="61"/>
      <c r="L7" s="62"/>
      <c r="M7" s="62"/>
      <c r="N7" s="65"/>
      <c r="O7" s="65"/>
      <c r="P7" s="66"/>
    </row>
    <row r="8" spans="2:24" ht="67.95" customHeight="1" x14ac:dyDescent="0.4">
      <c r="B8" s="23" t="s">
        <v>37</v>
      </c>
      <c r="C8" s="24" t="s">
        <v>2</v>
      </c>
      <c r="D8" s="25" t="s">
        <v>5</v>
      </c>
      <c r="E8" s="25" t="s">
        <v>5</v>
      </c>
      <c r="F8" s="25" t="s">
        <v>5</v>
      </c>
      <c r="G8" s="25" t="s">
        <v>3</v>
      </c>
      <c r="H8" s="25" t="s">
        <v>5</v>
      </c>
      <c r="K8" s="50" t="s">
        <v>47</v>
      </c>
      <c r="L8" s="51"/>
      <c r="M8" s="51"/>
      <c r="N8" s="54" t="s">
        <v>48</v>
      </c>
      <c r="O8" s="54"/>
      <c r="P8" s="55"/>
    </row>
    <row r="9" spans="2:24" ht="67.95" customHeight="1" x14ac:dyDescent="0.4">
      <c r="B9" s="23" t="s">
        <v>38</v>
      </c>
      <c r="C9" s="24" t="s">
        <v>5</v>
      </c>
      <c r="D9" s="25" t="s">
        <v>3</v>
      </c>
      <c r="E9" s="25" t="s">
        <v>2</v>
      </c>
      <c r="F9" s="25" t="s">
        <v>2</v>
      </c>
      <c r="G9" s="25" t="s">
        <v>4</v>
      </c>
      <c r="H9" s="25" t="s">
        <v>5</v>
      </c>
      <c r="K9" s="50"/>
      <c r="L9" s="51"/>
      <c r="M9" s="51"/>
      <c r="N9" s="54"/>
      <c r="O9" s="54"/>
      <c r="P9" s="55"/>
    </row>
    <row r="10" spans="2:24" ht="67.95" customHeight="1" x14ac:dyDescent="0.4">
      <c r="B10" s="23" t="s">
        <v>39</v>
      </c>
      <c r="C10" s="24" t="s">
        <v>2</v>
      </c>
      <c r="D10" s="25" t="s">
        <v>5</v>
      </c>
      <c r="E10" s="25" t="s">
        <v>5</v>
      </c>
      <c r="F10" s="25" t="s">
        <v>3</v>
      </c>
      <c r="G10" s="25" t="s">
        <v>4</v>
      </c>
      <c r="H10" s="25" t="s">
        <v>5</v>
      </c>
      <c r="K10" s="52"/>
      <c r="L10" s="53"/>
      <c r="M10" s="53"/>
      <c r="N10" s="56"/>
      <c r="O10" s="56"/>
      <c r="P10" s="57"/>
    </row>
    <row r="11" spans="2:24" ht="67.95" customHeight="1" x14ac:dyDescent="0.4">
      <c r="B11" s="23" t="s">
        <v>40</v>
      </c>
      <c r="C11" s="24" t="s">
        <v>2</v>
      </c>
      <c r="D11" s="25" t="s">
        <v>3</v>
      </c>
      <c r="E11" s="25" t="s">
        <v>2</v>
      </c>
      <c r="F11" s="25" t="s">
        <v>2</v>
      </c>
      <c r="G11" s="25" t="s">
        <v>4</v>
      </c>
      <c r="H11" s="25" t="s">
        <v>5</v>
      </c>
    </row>
    <row r="12" spans="2:24" ht="67.95" customHeight="1" x14ac:dyDescent="0.4">
      <c r="B12" s="23" t="s">
        <v>41</v>
      </c>
      <c r="C12" s="24" t="s">
        <v>5</v>
      </c>
      <c r="D12" s="25" t="s">
        <v>2</v>
      </c>
      <c r="E12" s="25" t="s">
        <v>3</v>
      </c>
      <c r="F12" s="25" t="s">
        <v>5</v>
      </c>
      <c r="G12" s="25" t="s">
        <v>2</v>
      </c>
      <c r="H12" s="25" t="s">
        <v>5</v>
      </c>
    </row>
    <row r="13" spans="2:24" ht="67.95" customHeight="1" x14ac:dyDescent="0.4">
      <c r="B13" s="23" t="s">
        <v>42</v>
      </c>
      <c r="C13" s="24" t="s">
        <v>2</v>
      </c>
      <c r="D13" s="25" t="s">
        <v>5</v>
      </c>
      <c r="E13" s="25" t="s">
        <v>5</v>
      </c>
      <c r="F13" s="25" t="s">
        <v>2</v>
      </c>
      <c r="G13" s="25" t="s">
        <v>3</v>
      </c>
      <c r="H13" s="25" t="s">
        <v>4</v>
      </c>
    </row>
    <row r="14" spans="2:24" ht="67.95" customHeight="1" x14ac:dyDescent="0.4">
      <c r="B14" s="26" t="s">
        <v>43</v>
      </c>
      <c r="C14" s="27" t="s">
        <v>3</v>
      </c>
      <c r="D14" s="28" t="s">
        <v>2</v>
      </c>
      <c r="E14" s="28" t="s">
        <v>2</v>
      </c>
      <c r="F14" s="28" t="s">
        <v>2</v>
      </c>
      <c r="G14" s="28" t="s">
        <v>4</v>
      </c>
      <c r="H14" s="28" t="s">
        <v>5</v>
      </c>
      <c r="I14" s="4"/>
      <c r="J14" s="10"/>
      <c r="Q14" s="10"/>
      <c r="R14" s="4"/>
      <c r="S14" s="4"/>
      <c r="T14" s="4"/>
      <c r="U14" s="4"/>
      <c r="V14" s="4"/>
      <c r="W14" s="4"/>
      <c r="X14" s="4"/>
    </row>
    <row r="15" spans="2:24" ht="15.75" customHeight="1" x14ac:dyDescent="0.4"/>
    <row r="16" spans="2:24" ht="15.75" customHeight="1" x14ac:dyDescent="0.4"/>
    <row r="17" ht="15.75" customHeight="1" x14ac:dyDescent="0.4"/>
    <row r="18" ht="15.75" customHeight="1" x14ac:dyDescent="0.4"/>
    <row r="19" ht="15.75" customHeight="1" x14ac:dyDescent="0.4"/>
    <row r="20" ht="15.75" customHeight="1" x14ac:dyDescent="0.4"/>
    <row r="21" ht="15.75" customHeight="1" x14ac:dyDescent="0.4"/>
    <row r="22" ht="15.75" customHeight="1" x14ac:dyDescent="0.4"/>
    <row r="23" ht="15.75" customHeight="1" x14ac:dyDescent="0.4"/>
    <row r="24" ht="15.75" customHeight="1" x14ac:dyDescent="0.4"/>
    <row r="25" ht="15.75" customHeight="1" x14ac:dyDescent="0.4"/>
    <row r="26" ht="15.75" customHeight="1" x14ac:dyDescent="0.4"/>
    <row r="27" ht="15.75" customHeight="1" x14ac:dyDescent="0.4"/>
    <row r="28" ht="15.75" customHeight="1" x14ac:dyDescent="0.4"/>
    <row r="29" ht="15.75" customHeight="1" x14ac:dyDescent="0.4"/>
    <row r="30" ht="15.75" customHeight="1" x14ac:dyDescent="0.4"/>
    <row r="31" ht="15.75" customHeight="1" x14ac:dyDescent="0.4"/>
    <row r="32" ht="15.75" customHeight="1" x14ac:dyDescent="0.4"/>
    <row r="33" ht="15.75" customHeight="1" x14ac:dyDescent="0.4"/>
    <row r="34" ht="15.75" customHeight="1" x14ac:dyDescent="0.4"/>
    <row r="35" ht="15.75" customHeight="1" x14ac:dyDescent="0.4"/>
    <row r="36" ht="15.75" customHeight="1" x14ac:dyDescent="0.4"/>
    <row r="37" ht="15.75" customHeight="1" x14ac:dyDescent="0.4"/>
    <row r="38" ht="15.75" customHeight="1" x14ac:dyDescent="0.4"/>
    <row r="39" ht="15.75" customHeight="1" x14ac:dyDescent="0.4"/>
    <row r="40" ht="15.75" customHeight="1" x14ac:dyDescent="0.4"/>
    <row r="41" ht="15.75" customHeight="1" x14ac:dyDescent="0.4"/>
    <row r="42" ht="15.75" customHeight="1" x14ac:dyDescent="0.4"/>
    <row r="43" ht="15.75" customHeight="1" x14ac:dyDescent="0.4"/>
    <row r="44" ht="15.75" customHeight="1" x14ac:dyDescent="0.4"/>
    <row r="45" ht="15.75" customHeight="1" x14ac:dyDescent="0.4"/>
    <row r="46" ht="15.75" customHeight="1" x14ac:dyDescent="0.4"/>
    <row r="47" ht="15.75" customHeight="1" x14ac:dyDescent="0.4"/>
    <row r="48" ht="15.75" customHeight="1" x14ac:dyDescent="0.4"/>
    <row r="49" ht="15.75" customHeight="1" x14ac:dyDescent="0.4"/>
    <row r="50" ht="15.75" customHeight="1" x14ac:dyDescent="0.4"/>
    <row r="51" ht="15.75" customHeight="1" x14ac:dyDescent="0.4"/>
    <row r="52" ht="15.75" customHeight="1" x14ac:dyDescent="0.4"/>
    <row r="53" ht="15.75" customHeight="1" x14ac:dyDescent="0.4"/>
    <row r="54" ht="15.75" customHeight="1" x14ac:dyDescent="0.4"/>
    <row r="55" ht="15.75" customHeight="1" x14ac:dyDescent="0.4"/>
    <row r="56" ht="15.75" customHeight="1" x14ac:dyDescent="0.4"/>
    <row r="57" ht="15.75" customHeight="1" x14ac:dyDescent="0.4"/>
    <row r="58" ht="15.75" customHeight="1" x14ac:dyDescent="0.4"/>
    <row r="59" ht="15.75" customHeight="1" x14ac:dyDescent="0.4"/>
    <row r="60" ht="15.75" customHeight="1" x14ac:dyDescent="0.4"/>
    <row r="61" ht="15.75" customHeight="1" x14ac:dyDescent="0.4"/>
    <row r="62" ht="15.75" customHeight="1" x14ac:dyDescent="0.4"/>
    <row r="63" ht="15.75" customHeight="1" x14ac:dyDescent="0.4"/>
    <row r="64" ht="15.75" customHeight="1" x14ac:dyDescent="0.4"/>
    <row r="65" ht="15.75" customHeight="1" x14ac:dyDescent="0.4"/>
    <row r="66" ht="15.75" customHeight="1" x14ac:dyDescent="0.4"/>
    <row r="67" ht="15.75" customHeight="1" x14ac:dyDescent="0.4"/>
    <row r="68" ht="15.75" customHeight="1" x14ac:dyDescent="0.4"/>
    <row r="69" ht="15.75" customHeight="1" x14ac:dyDescent="0.4"/>
    <row r="70" ht="15.75" customHeight="1" x14ac:dyDescent="0.4"/>
    <row r="71" ht="15.75" customHeight="1" x14ac:dyDescent="0.4"/>
    <row r="72" ht="15.75" customHeight="1" x14ac:dyDescent="0.4"/>
    <row r="73" ht="15.75" customHeight="1" x14ac:dyDescent="0.4"/>
    <row r="74" ht="15.75" customHeight="1" x14ac:dyDescent="0.4"/>
    <row r="75" ht="15.75" customHeight="1" x14ac:dyDescent="0.4"/>
    <row r="76" ht="15.75" customHeight="1" x14ac:dyDescent="0.4"/>
    <row r="77" ht="15.75" customHeight="1" x14ac:dyDescent="0.4"/>
    <row r="78" ht="15.75" customHeight="1" x14ac:dyDescent="0.4"/>
    <row r="79" ht="15.75" customHeight="1" x14ac:dyDescent="0.4"/>
    <row r="80" ht="15.75" customHeight="1" x14ac:dyDescent="0.4"/>
    <row r="81" ht="15.75" customHeight="1" x14ac:dyDescent="0.4"/>
    <row r="82" ht="15.75" customHeight="1" x14ac:dyDescent="0.4"/>
    <row r="83" ht="15.75" customHeight="1" x14ac:dyDescent="0.4"/>
    <row r="84" ht="15.75" customHeight="1" x14ac:dyDescent="0.4"/>
    <row r="85" ht="15.75" customHeight="1" x14ac:dyDescent="0.4"/>
    <row r="86" ht="15.75" customHeight="1" x14ac:dyDescent="0.4"/>
    <row r="87" ht="15.75" customHeight="1" x14ac:dyDescent="0.4"/>
    <row r="88" ht="15.75" customHeight="1" x14ac:dyDescent="0.4"/>
    <row r="89" ht="15.75" customHeight="1" x14ac:dyDescent="0.4"/>
    <row r="90" ht="15.75" customHeight="1" x14ac:dyDescent="0.4"/>
    <row r="91" ht="15.75" customHeight="1" x14ac:dyDescent="0.4"/>
    <row r="92" ht="15.75" customHeight="1" x14ac:dyDescent="0.4"/>
    <row r="93" ht="15.75" customHeight="1" x14ac:dyDescent="0.4"/>
    <row r="94" ht="15.75" customHeight="1" x14ac:dyDescent="0.4"/>
    <row r="95" ht="15.75" customHeight="1" x14ac:dyDescent="0.4"/>
    <row r="96" ht="15.75" customHeight="1" x14ac:dyDescent="0.4"/>
    <row r="97" ht="15.75" customHeight="1" x14ac:dyDescent="0.4"/>
    <row r="98" ht="15.75" customHeight="1" x14ac:dyDescent="0.4"/>
    <row r="99" ht="15.75" customHeight="1" x14ac:dyDescent="0.4"/>
    <row r="100" ht="15.75" customHeight="1" x14ac:dyDescent="0.4"/>
    <row r="101" ht="15.75" customHeight="1" x14ac:dyDescent="0.4"/>
    <row r="102" ht="15.75" customHeight="1" x14ac:dyDescent="0.4"/>
    <row r="103" ht="15.75" customHeight="1" x14ac:dyDescent="0.4"/>
    <row r="104" ht="15.75" customHeight="1" x14ac:dyDescent="0.4"/>
    <row r="105" ht="15.75" customHeight="1" x14ac:dyDescent="0.4"/>
    <row r="106" ht="15.75" customHeight="1" x14ac:dyDescent="0.4"/>
    <row r="107" ht="15.75" customHeight="1" x14ac:dyDescent="0.4"/>
    <row r="108" ht="15.75" customHeight="1" x14ac:dyDescent="0.4"/>
    <row r="109" ht="15.75" customHeight="1" x14ac:dyDescent="0.4"/>
    <row r="110" ht="15.75" customHeight="1" x14ac:dyDescent="0.4"/>
    <row r="111" ht="15.75" customHeight="1" x14ac:dyDescent="0.4"/>
    <row r="112" ht="15.75" customHeight="1" x14ac:dyDescent="0.4"/>
    <row r="113" ht="15.75" customHeight="1" x14ac:dyDescent="0.4"/>
    <row r="114" ht="15.75" customHeight="1" x14ac:dyDescent="0.4"/>
    <row r="115" ht="15.75" customHeight="1" x14ac:dyDescent="0.4"/>
    <row r="116" ht="15.75" customHeight="1" x14ac:dyDescent="0.4"/>
    <row r="117" ht="15.75" customHeight="1" x14ac:dyDescent="0.4"/>
    <row r="118" ht="15.75" customHeight="1" x14ac:dyDescent="0.4"/>
    <row r="119" ht="15.75" customHeight="1" x14ac:dyDescent="0.4"/>
    <row r="120" ht="15.75" customHeight="1" x14ac:dyDescent="0.4"/>
    <row r="121" ht="15.75" customHeight="1" x14ac:dyDescent="0.4"/>
    <row r="122" ht="15.75" customHeight="1" x14ac:dyDescent="0.4"/>
    <row r="123" ht="15.75" customHeight="1" x14ac:dyDescent="0.4"/>
    <row r="124" ht="15.75" customHeight="1" x14ac:dyDescent="0.4"/>
    <row r="125" ht="15.75" customHeight="1" x14ac:dyDescent="0.4"/>
    <row r="126" ht="15.75" customHeight="1" x14ac:dyDescent="0.4"/>
    <row r="127" ht="15.75" customHeight="1" x14ac:dyDescent="0.4"/>
    <row r="128" ht="15.75" customHeight="1" x14ac:dyDescent="0.4"/>
    <row r="129" ht="15.75" customHeight="1" x14ac:dyDescent="0.4"/>
    <row r="130" ht="15.75" customHeight="1" x14ac:dyDescent="0.4"/>
    <row r="131" ht="15.75" customHeight="1" x14ac:dyDescent="0.4"/>
    <row r="132" ht="15.75" customHeight="1" x14ac:dyDescent="0.4"/>
    <row r="133" ht="15.75" customHeight="1" x14ac:dyDescent="0.4"/>
    <row r="134" ht="15.75" customHeight="1" x14ac:dyDescent="0.4"/>
    <row r="135" ht="15.75" customHeight="1" x14ac:dyDescent="0.4"/>
    <row r="136" ht="15.75" customHeight="1" x14ac:dyDescent="0.4"/>
    <row r="137" ht="15.75" customHeight="1" x14ac:dyDescent="0.4"/>
    <row r="138" ht="15.75" customHeight="1" x14ac:dyDescent="0.4"/>
    <row r="139" ht="15.75" customHeight="1" x14ac:dyDescent="0.4"/>
    <row r="140" ht="15.75" customHeight="1" x14ac:dyDescent="0.4"/>
    <row r="141" ht="15.75" customHeight="1" x14ac:dyDescent="0.4"/>
    <row r="142" ht="15.75" customHeight="1" x14ac:dyDescent="0.4"/>
    <row r="143" ht="15.75" customHeight="1" x14ac:dyDescent="0.4"/>
    <row r="144" ht="15.75" customHeight="1" x14ac:dyDescent="0.4"/>
    <row r="145" ht="15.75" customHeight="1" x14ac:dyDescent="0.4"/>
    <row r="146" ht="15.75" customHeight="1" x14ac:dyDescent="0.4"/>
    <row r="147" ht="15.75" customHeight="1" x14ac:dyDescent="0.4"/>
    <row r="148" ht="15.75" customHeight="1" x14ac:dyDescent="0.4"/>
    <row r="149" ht="15.75" customHeight="1" x14ac:dyDescent="0.4"/>
    <row r="150" ht="15.75" customHeight="1" x14ac:dyDescent="0.4"/>
    <row r="151" ht="15.75" customHeight="1" x14ac:dyDescent="0.4"/>
    <row r="152" ht="15.75" customHeight="1" x14ac:dyDescent="0.4"/>
    <row r="153" ht="15.75" customHeight="1" x14ac:dyDescent="0.4"/>
    <row r="154" ht="15.75" customHeight="1" x14ac:dyDescent="0.4"/>
    <row r="155" ht="15.75" customHeight="1" x14ac:dyDescent="0.4"/>
    <row r="156" ht="15.75" customHeight="1" x14ac:dyDescent="0.4"/>
    <row r="157" ht="15.75" customHeight="1" x14ac:dyDescent="0.4"/>
    <row r="158" ht="15.75" customHeight="1" x14ac:dyDescent="0.4"/>
    <row r="159" ht="15.75" customHeight="1" x14ac:dyDescent="0.4"/>
    <row r="160" ht="15.75" customHeight="1" x14ac:dyDescent="0.4"/>
    <row r="161" ht="15.75" customHeight="1" x14ac:dyDescent="0.4"/>
    <row r="162" ht="15.75" customHeight="1" x14ac:dyDescent="0.4"/>
    <row r="163" ht="15.75" customHeight="1" x14ac:dyDescent="0.4"/>
    <row r="164" ht="15.75" customHeight="1" x14ac:dyDescent="0.4"/>
    <row r="165" ht="15.75" customHeight="1" x14ac:dyDescent="0.4"/>
    <row r="166" ht="15.75" customHeight="1" x14ac:dyDescent="0.4"/>
    <row r="167" ht="15.75" customHeight="1" x14ac:dyDescent="0.4"/>
    <row r="168" ht="15.75" customHeight="1" x14ac:dyDescent="0.4"/>
    <row r="169" ht="15.75" customHeight="1" x14ac:dyDescent="0.4"/>
    <row r="170" ht="15.75" customHeight="1" x14ac:dyDescent="0.4"/>
    <row r="171" ht="15.75" customHeight="1" x14ac:dyDescent="0.4"/>
    <row r="172" ht="15.75" customHeight="1" x14ac:dyDescent="0.4"/>
    <row r="173" ht="15.75" customHeight="1" x14ac:dyDescent="0.4"/>
    <row r="174" ht="15.75" customHeight="1" x14ac:dyDescent="0.4"/>
    <row r="175" ht="15.75" customHeight="1" x14ac:dyDescent="0.4"/>
    <row r="176" ht="15.75" customHeight="1" x14ac:dyDescent="0.4"/>
    <row r="177" ht="15.75" customHeight="1" x14ac:dyDescent="0.4"/>
    <row r="178" ht="15.75" customHeight="1" x14ac:dyDescent="0.4"/>
    <row r="179" ht="15.75" customHeight="1" x14ac:dyDescent="0.4"/>
    <row r="180" ht="15.75" customHeight="1" x14ac:dyDescent="0.4"/>
    <row r="181" ht="15.75" customHeight="1" x14ac:dyDescent="0.4"/>
    <row r="182" ht="15.75" customHeight="1" x14ac:dyDescent="0.4"/>
    <row r="183" ht="15.75" customHeight="1" x14ac:dyDescent="0.4"/>
    <row r="184" ht="15.75" customHeight="1" x14ac:dyDescent="0.4"/>
    <row r="185" ht="15.75" customHeight="1" x14ac:dyDescent="0.4"/>
    <row r="186" ht="15.75" customHeight="1" x14ac:dyDescent="0.4"/>
    <row r="187" ht="15.75" customHeight="1" x14ac:dyDescent="0.4"/>
    <row r="188" ht="15.75" customHeight="1" x14ac:dyDescent="0.4"/>
    <row r="189" ht="15.75" customHeight="1" x14ac:dyDescent="0.4"/>
    <row r="190" ht="15.75" customHeight="1" x14ac:dyDescent="0.4"/>
    <row r="191" ht="15.75" customHeight="1" x14ac:dyDescent="0.4"/>
    <row r="192" ht="15.75" customHeight="1" x14ac:dyDescent="0.4"/>
    <row r="193" ht="15.75" customHeight="1" x14ac:dyDescent="0.4"/>
    <row r="194" ht="15.75" customHeight="1" x14ac:dyDescent="0.4"/>
    <row r="195" ht="15.75" customHeight="1" x14ac:dyDescent="0.4"/>
    <row r="196" ht="15.75" customHeight="1" x14ac:dyDescent="0.4"/>
    <row r="197" ht="15.75" customHeight="1" x14ac:dyDescent="0.4"/>
    <row r="198" ht="15.75" customHeight="1" x14ac:dyDescent="0.4"/>
    <row r="199" ht="15.75" customHeight="1" x14ac:dyDescent="0.4"/>
    <row r="200" ht="15.75" customHeight="1" x14ac:dyDescent="0.4"/>
    <row r="201" ht="15.75" customHeight="1" x14ac:dyDescent="0.4"/>
    <row r="202" ht="15.75" customHeight="1" x14ac:dyDescent="0.4"/>
    <row r="203" ht="15.75" customHeight="1" x14ac:dyDescent="0.4"/>
    <row r="204" ht="15.75" customHeight="1" x14ac:dyDescent="0.4"/>
    <row r="205" ht="15.75" customHeight="1" x14ac:dyDescent="0.4"/>
    <row r="206" ht="15.75" customHeight="1" x14ac:dyDescent="0.4"/>
    <row r="207" ht="15.75" customHeight="1" x14ac:dyDescent="0.4"/>
    <row r="208" ht="15.75" customHeight="1" x14ac:dyDescent="0.4"/>
    <row r="209" ht="15.75" customHeight="1" x14ac:dyDescent="0.4"/>
    <row r="210" ht="15.75" customHeight="1" x14ac:dyDescent="0.4"/>
    <row r="211" ht="15.75" customHeight="1" x14ac:dyDescent="0.4"/>
    <row r="212" ht="15.75" customHeight="1" x14ac:dyDescent="0.4"/>
    <row r="213" ht="15.75" customHeight="1" x14ac:dyDescent="0.4"/>
    <row r="214" ht="15.75" customHeight="1" x14ac:dyDescent="0.4"/>
    <row r="215" ht="15.75" customHeight="1" x14ac:dyDescent="0.4"/>
    <row r="216" ht="15.75" customHeight="1" x14ac:dyDescent="0.4"/>
    <row r="217" ht="15.75" customHeight="1" x14ac:dyDescent="0.4"/>
    <row r="218" ht="15.75" customHeight="1" x14ac:dyDescent="0.4"/>
    <row r="219" ht="15.75" customHeight="1" x14ac:dyDescent="0.4"/>
    <row r="220" ht="15.75" customHeight="1" x14ac:dyDescent="0.4"/>
    <row r="221" ht="15.75" customHeight="1" x14ac:dyDescent="0.4"/>
    <row r="222" ht="15.75" customHeight="1" x14ac:dyDescent="0.4"/>
    <row r="223" ht="15.75" customHeight="1" x14ac:dyDescent="0.4"/>
    <row r="224" ht="15.75" customHeight="1" x14ac:dyDescent="0.4"/>
    <row r="225" ht="15.75" customHeight="1" x14ac:dyDescent="0.4"/>
    <row r="226" ht="15.75" customHeight="1" x14ac:dyDescent="0.4"/>
    <row r="227" ht="15.75" customHeight="1" x14ac:dyDescent="0.4"/>
    <row r="228" ht="15.75" customHeight="1" x14ac:dyDescent="0.4"/>
    <row r="229" ht="15.75" customHeight="1" x14ac:dyDescent="0.4"/>
    <row r="230" ht="15.75" customHeight="1" x14ac:dyDescent="0.4"/>
    <row r="231" ht="15.75" customHeight="1" x14ac:dyDescent="0.4"/>
    <row r="232" ht="15.75" customHeight="1" x14ac:dyDescent="0.4"/>
    <row r="233" ht="15.75" customHeight="1" x14ac:dyDescent="0.4"/>
    <row r="234" ht="15.75" customHeight="1" x14ac:dyDescent="0.4"/>
    <row r="235" ht="15.75" customHeight="1" x14ac:dyDescent="0.4"/>
    <row r="236" ht="15.75" customHeight="1" x14ac:dyDescent="0.4"/>
    <row r="237" ht="15.75" customHeight="1" x14ac:dyDescent="0.4"/>
    <row r="238" ht="15.75" customHeight="1" x14ac:dyDescent="0.4"/>
    <row r="239" ht="15.75" customHeight="1" x14ac:dyDescent="0.4"/>
    <row r="240" ht="15.75" customHeight="1" x14ac:dyDescent="0.4"/>
    <row r="241" ht="15.75" customHeight="1" x14ac:dyDescent="0.4"/>
    <row r="242" ht="15.75" customHeight="1" x14ac:dyDescent="0.4"/>
    <row r="243" ht="15.75" customHeight="1" x14ac:dyDescent="0.4"/>
    <row r="244" ht="15.75" customHeight="1" x14ac:dyDescent="0.4"/>
    <row r="245" ht="15.75" customHeight="1" x14ac:dyDescent="0.4"/>
    <row r="246" ht="15.75" customHeight="1" x14ac:dyDescent="0.4"/>
    <row r="247" ht="15.75" customHeight="1" x14ac:dyDescent="0.4"/>
    <row r="248" ht="15.75" customHeight="1" x14ac:dyDescent="0.4"/>
    <row r="249" ht="15.75" customHeight="1" x14ac:dyDescent="0.4"/>
    <row r="250" ht="15.75" customHeight="1" x14ac:dyDescent="0.4"/>
    <row r="251" ht="15.75" customHeight="1" x14ac:dyDescent="0.4"/>
    <row r="252" ht="15.75" customHeight="1" x14ac:dyDescent="0.4"/>
    <row r="253" ht="15.75" customHeight="1" x14ac:dyDescent="0.4"/>
    <row r="254" ht="15.75" customHeight="1" x14ac:dyDescent="0.4"/>
    <row r="255" ht="15.75" customHeight="1" x14ac:dyDescent="0.4"/>
    <row r="256" ht="15.75" customHeight="1" x14ac:dyDescent="0.4"/>
    <row r="257" ht="15.75" customHeight="1" x14ac:dyDescent="0.4"/>
    <row r="258" ht="15.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sheetData>
  <mergeCells count="7">
    <mergeCell ref="K8:M10"/>
    <mergeCell ref="N8:P10"/>
    <mergeCell ref="B1:E1"/>
    <mergeCell ref="B3:H3"/>
    <mergeCell ref="K4:P4"/>
    <mergeCell ref="K5:M7"/>
    <mergeCell ref="N5:P7"/>
  </mergeCells>
  <conditionalFormatting sqref="C5:H14">
    <cfRule type="cellIs" dxfId="7" priority="1" operator="equal">
      <formula>"C"</formula>
    </cfRule>
    <cfRule type="cellIs" dxfId="6" priority="2" operator="equal">
      <formula>"I"</formula>
    </cfRule>
    <cfRule type="cellIs" dxfId="5" priority="4" operator="equal">
      <formula>"A"</formula>
    </cfRule>
    <cfRule type="cellIs" dxfId="4" priority="5" operator="equal">
      <formula>"R"</formula>
    </cfRule>
  </conditionalFormatting>
  <dataValidations count="1">
    <dataValidation type="list" allowBlank="1" showInputMessage="1" showErrorMessage="1" sqref="C5:H14" xr:uid="{1C778319-9C95-6C43-8047-C2244D5D8D22}">
      <formula1>"R, A, C, I"</formula1>
    </dataValidation>
  </dataValidations>
  <pageMargins left="0.7" right="0.7" top="0.75" bottom="0.75" header="0" footer="0"/>
  <pageSetup scale="3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2A422-CD5D-4C67-8311-DBCE524600FF}">
  <dimension ref="A1:I11"/>
  <sheetViews>
    <sheetView workbookViewId="0">
      <selection activeCell="B2" sqref="B2"/>
    </sheetView>
  </sheetViews>
  <sheetFormatPr defaultRowHeight="13.2" x14ac:dyDescent="0.25"/>
  <cols>
    <col min="1" max="1" width="18.44140625" bestFit="1" customWidth="1"/>
    <col min="2" max="9" width="19" bestFit="1" customWidth="1"/>
  </cols>
  <sheetData>
    <row r="1" spans="1:9" ht="34.799999999999997" x14ac:dyDescent="0.25">
      <c r="A1" s="5" t="s">
        <v>1</v>
      </c>
      <c r="B1" s="6" t="s">
        <v>19</v>
      </c>
      <c r="C1" s="7" t="s">
        <v>20</v>
      </c>
      <c r="D1" s="7" t="s">
        <v>21</v>
      </c>
      <c r="E1" s="7" t="s">
        <v>13</v>
      </c>
      <c r="F1" s="7" t="s">
        <v>14</v>
      </c>
      <c r="G1" s="7" t="s">
        <v>15</v>
      </c>
      <c r="H1" s="7" t="s">
        <v>16</v>
      </c>
      <c r="I1" s="8" t="s">
        <v>17</v>
      </c>
    </row>
    <row r="2" spans="1:9" ht="34.799999999999997" x14ac:dyDescent="0.25">
      <c r="A2" s="13" t="s">
        <v>22</v>
      </c>
      <c r="B2" t="s">
        <v>2</v>
      </c>
    </row>
    <row r="3" spans="1:9" ht="34.799999999999997" x14ac:dyDescent="0.25">
      <c r="A3" s="14" t="s">
        <v>23</v>
      </c>
    </row>
    <row r="4" spans="1:9" ht="34.799999999999997" x14ac:dyDescent="0.25">
      <c r="A4" s="14" t="s">
        <v>24</v>
      </c>
    </row>
    <row r="5" spans="1:9" ht="34.799999999999997" x14ac:dyDescent="0.25">
      <c r="A5" s="14" t="s">
        <v>25</v>
      </c>
    </row>
    <row r="6" spans="1:9" ht="34.799999999999997" x14ac:dyDescent="0.25">
      <c r="A6" s="14" t="s">
        <v>6</v>
      </c>
    </row>
    <row r="7" spans="1:9" ht="34.799999999999997" x14ac:dyDescent="0.25">
      <c r="A7" s="14" t="s">
        <v>7</v>
      </c>
    </row>
    <row r="8" spans="1:9" ht="34.799999999999997" x14ac:dyDescent="0.25">
      <c r="A8" s="14" t="s">
        <v>8</v>
      </c>
    </row>
    <row r="9" spans="1:9" ht="34.799999999999997" x14ac:dyDescent="0.25">
      <c r="A9" s="14" t="s">
        <v>9</v>
      </c>
    </row>
    <row r="10" spans="1:9" ht="34.799999999999997" x14ac:dyDescent="0.25">
      <c r="A10" s="14" t="s">
        <v>10</v>
      </c>
    </row>
    <row r="11" spans="1:9" ht="34.799999999999997" x14ac:dyDescent="0.25">
      <c r="A11" s="15"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46664-75A4-0445-A061-FDCF2F2A04AF}">
  <dimension ref="A1"/>
  <sheetViews>
    <sheetView view="pageBreakPreview" zoomScale="93" zoomScaleNormal="100" workbookViewId="0">
      <selection activeCell="K30" sqref="K30"/>
    </sheetView>
  </sheetViews>
  <sheetFormatPr defaultColWidth="10.77734375" defaultRowHeight="13.2" x14ac:dyDescent="0.25"/>
  <cols>
    <col min="1" max="16384" width="10.77734375" style="1"/>
  </cols>
  <sheetData/>
  <pageMargins left="0.7" right="0.7" top="0.75" bottom="0.75" header="0.3" footer="0.3"/>
  <pageSetup paperSize="9" scale="9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25837-3F1C-41A7-A4B6-B957AD70615F}">
  <sheetPr>
    <outlinePr summaryBelow="0" summaryRight="0"/>
  </sheetPr>
  <dimension ref="A1:X981"/>
  <sheetViews>
    <sheetView showGridLines="0" tabSelected="1" topLeftCell="A5" zoomScale="70" zoomScaleNormal="70" zoomScaleSheetLayoutView="50" workbookViewId="0">
      <selection activeCell="S7" sqref="S7"/>
    </sheetView>
  </sheetViews>
  <sheetFormatPr defaultColWidth="12.6640625" defaultRowHeight="15" customHeight="1" x14ac:dyDescent="0.4"/>
  <cols>
    <col min="1" max="1" width="4.77734375" style="2" customWidth="1"/>
    <col min="2" max="2" width="26.109375" style="2" customWidth="1"/>
    <col min="3" max="3" width="21.88671875" style="2" customWidth="1"/>
    <col min="4" max="4" width="22.21875" style="2" customWidth="1"/>
    <col min="5" max="6" width="21.6640625" style="2" customWidth="1"/>
    <col min="7" max="7" width="21.21875" style="2" customWidth="1"/>
    <col min="8" max="8" width="22.21875" style="2" customWidth="1"/>
    <col min="9" max="9" width="6.33203125" style="2" customWidth="1"/>
    <col min="10" max="10" width="6.33203125" style="9" customWidth="1"/>
    <col min="11" max="17" width="12.6640625" style="9"/>
    <col min="18" max="16384" width="12.6640625" style="2"/>
  </cols>
  <sheetData>
    <row r="1" spans="1:24" ht="52.05" customHeight="1" x14ac:dyDescent="0.4">
      <c r="B1" s="44" t="s">
        <v>26</v>
      </c>
      <c r="C1" s="45"/>
      <c r="D1" s="45"/>
      <c r="E1" s="45"/>
      <c r="F1" s="45"/>
    </row>
    <row r="2" spans="1:24" ht="15" customHeight="1" x14ac:dyDescent="0.4">
      <c r="B2" s="3" t="s">
        <v>0</v>
      </c>
      <c r="C2" s="3"/>
      <c r="E2" s="3"/>
      <c r="F2" s="3"/>
    </row>
    <row r="3" spans="1:24" ht="15" customHeight="1" x14ac:dyDescent="0.4">
      <c r="B3" s="3"/>
      <c r="C3" s="3"/>
      <c r="E3" s="3"/>
      <c r="F3" s="3"/>
    </row>
    <row r="4" spans="1:24" s="11" customFormat="1" ht="76.05" customHeight="1" x14ac:dyDescent="0.25">
      <c r="B4" s="46" t="s">
        <v>18</v>
      </c>
      <c r="C4" s="46"/>
      <c r="D4" s="46"/>
      <c r="E4" s="46"/>
      <c r="F4" s="46"/>
      <c r="G4" s="46"/>
      <c r="J4" s="12"/>
      <c r="K4" s="12"/>
      <c r="L4" s="12"/>
      <c r="M4" s="12"/>
      <c r="N4" s="12"/>
      <c r="O4" s="12"/>
      <c r="P4" s="12"/>
      <c r="Q4" s="12"/>
    </row>
    <row r="5" spans="1:24" s="11" customFormat="1" ht="76.05" customHeight="1" x14ac:dyDescent="0.25">
      <c r="A5" s="77"/>
      <c r="B5" s="78"/>
      <c r="C5" s="78"/>
      <c r="D5" s="78"/>
      <c r="E5" s="78"/>
      <c r="F5" s="78"/>
      <c r="G5" s="78"/>
      <c r="H5" s="77"/>
      <c r="J5" s="12"/>
      <c r="K5" s="12"/>
      <c r="L5" s="12"/>
      <c r="M5" s="12"/>
      <c r="N5" s="12"/>
      <c r="O5" s="12"/>
      <c r="P5" s="12"/>
      <c r="Q5" s="12"/>
    </row>
    <row r="6" spans="1:24" s="11" customFormat="1" ht="69" customHeight="1" x14ac:dyDescent="0.25">
      <c r="A6" s="77"/>
      <c r="B6" s="69" t="s">
        <v>32</v>
      </c>
      <c r="C6" s="67" t="s">
        <v>53</v>
      </c>
      <c r="D6" s="68"/>
      <c r="E6" s="67" t="s">
        <v>54</v>
      </c>
      <c r="F6" s="71"/>
      <c r="G6" s="68"/>
      <c r="H6" s="37" t="s">
        <v>55</v>
      </c>
      <c r="J6" s="12"/>
      <c r="K6" s="12"/>
      <c r="L6" s="12"/>
      <c r="M6" s="12"/>
      <c r="N6" s="12"/>
      <c r="O6" s="12"/>
      <c r="P6" s="12"/>
      <c r="Q6" s="12"/>
    </row>
    <row r="7" spans="1:24" ht="67.95" customHeight="1" x14ac:dyDescent="0.4">
      <c r="A7" s="79"/>
      <c r="B7" s="70"/>
      <c r="C7" s="35" t="s">
        <v>33</v>
      </c>
      <c r="D7" s="35" t="s">
        <v>30</v>
      </c>
      <c r="E7" s="36" t="s">
        <v>27</v>
      </c>
      <c r="F7" s="36" t="s">
        <v>28</v>
      </c>
      <c r="G7" s="36" t="s">
        <v>29</v>
      </c>
      <c r="H7" s="34" t="s">
        <v>31</v>
      </c>
      <c r="K7" s="47" t="s">
        <v>12</v>
      </c>
      <c r="L7" s="48"/>
      <c r="M7" s="48"/>
      <c r="N7" s="48"/>
      <c r="O7" s="48"/>
      <c r="P7" s="49"/>
    </row>
    <row r="8" spans="1:24" ht="49.2" customHeight="1" x14ac:dyDescent="0.4">
      <c r="A8" s="79"/>
      <c r="B8" s="33" t="s">
        <v>34</v>
      </c>
      <c r="C8" s="32" t="s">
        <v>3</v>
      </c>
      <c r="D8" s="32" t="s">
        <v>4</v>
      </c>
      <c r="E8" s="32"/>
      <c r="F8" s="32" t="s">
        <v>2</v>
      </c>
      <c r="G8" s="32" t="s">
        <v>2</v>
      </c>
      <c r="H8" s="32"/>
      <c r="K8" s="40" t="s">
        <v>49</v>
      </c>
      <c r="L8" s="40"/>
      <c r="M8" s="40"/>
      <c r="N8" s="42" t="s">
        <v>50</v>
      </c>
      <c r="O8" s="42"/>
      <c r="P8" s="42"/>
    </row>
    <row r="9" spans="1:24" ht="40.200000000000003" customHeight="1" x14ac:dyDescent="0.4">
      <c r="A9" s="79"/>
      <c r="B9" s="33" t="s">
        <v>35</v>
      </c>
      <c r="C9" s="32" t="s">
        <v>3</v>
      </c>
      <c r="D9" s="32"/>
      <c r="E9" s="32" t="s">
        <v>5</v>
      </c>
      <c r="F9" s="32" t="s">
        <v>5</v>
      </c>
      <c r="G9" s="32" t="s">
        <v>2</v>
      </c>
      <c r="H9" s="32"/>
      <c r="K9" s="41"/>
      <c r="L9" s="41"/>
      <c r="M9" s="41"/>
      <c r="N9" s="43"/>
      <c r="O9" s="43"/>
      <c r="P9" s="43"/>
    </row>
    <row r="10" spans="1:24" ht="46.2" customHeight="1" x14ac:dyDescent="0.4">
      <c r="A10" s="79"/>
      <c r="B10" s="33" t="s">
        <v>36</v>
      </c>
      <c r="C10" s="32" t="s">
        <v>4</v>
      </c>
      <c r="D10" s="32" t="s">
        <v>2</v>
      </c>
      <c r="E10" s="32" t="s">
        <v>2</v>
      </c>
      <c r="F10" s="32"/>
      <c r="G10" s="32" t="s">
        <v>3</v>
      </c>
      <c r="H10" s="32"/>
      <c r="K10" s="41"/>
      <c r="L10" s="41"/>
      <c r="M10" s="41"/>
      <c r="N10" s="43"/>
      <c r="O10" s="43"/>
      <c r="P10" s="43"/>
    </row>
    <row r="11" spans="1:24" ht="37.799999999999997" customHeight="1" x14ac:dyDescent="0.4">
      <c r="A11" s="79"/>
      <c r="B11" s="33" t="s">
        <v>37</v>
      </c>
      <c r="C11" s="32" t="s">
        <v>3</v>
      </c>
      <c r="D11" s="32" t="s">
        <v>4</v>
      </c>
      <c r="E11" s="32" t="s">
        <v>5</v>
      </c>
      <c r="F11" s="32"/>
      <c r="G11" s="32"/>
      <c r="H11" s="32"/>
      <c r="K11" s="41"/>
      <c r="L11" s="41"/>
      <c r="M11" s="41"/>
      <c r="N11" s="43"/>
      <c r="O11" s="43"/>
      <c r="P11" s="43"/>
    </row>
    <row r="12" spans="1:24" ht="38.4" customHeight="1" x14ac:dyDescent="0.4">
      <c r="A12" s="79"/>
      <c r="B12" s="33" t="s">
        <v>38</v>
      </c>
      <c r="C12" s="32" t="s">
        <v>3</v>
      </c>
      <c r="D12" s="72" t="s">
        <v>2</v>
      </c>
      <c r="E12" s="32" t="s">
        <v>4</v>
      </c>
      <c r="F12" s="32" t="s">
        <v>2</v>
      </c>
      <c r="G12" s="32"/>
      <c r="H12" s="32"/>
      <c r="K12" s="38" t="s">
        <v>51</v>
      </c>
      <c r="L12" s="38"/>
      <c r="M12" s="38"/>
      <c r="N12" s="39" t="s">
        <v>52</v>
      </c>
      <c r="O12" s="39"/>
      <c r="P12" s="39"/>
    </row>
    <row r="13" spans="1:24" ht="30.6" customHeight="1" x14ac:dyDescent="0.4">
      <c r="A13" s="79"/>
      <c r="B13" s="33" t="s">
        <v>39</v>
      </c>
      <c r="C13" s="32" t="s">
        <v>3</v>
      </c>
      <c r="D13" s="32" t="s">
        <v>2</v>
      </c>
      <c r="E13" s="32" t="s">
        <v>5</v>
      </c>
      <c r="F13" s="32" t="s">
        <v>5</v>
      </c>
      <c r="G13" s="32" t="s">
        <v>4</v>
      </c>
      <c r="H13" s="32"/>
      <c r="K13" s="38"/>
      <c r="L13" s="38"/>
      <c r="M13" s="38"/>
      <c r="N13" s="39"/>
      <c r="O13" s="39"/>
      <c r="P13" s="39"/>
    </row>
    <row r="14" spans="1:24" ht="43.8" customHeight="1" x14ac:dyDescent="0.4">
      <c r="A14" s="79"/>
      <c r="B14" s="33" t="s">
        <v>40</v>
      </c>
      <c r="C14" s="32" t="s">
        <v>2</v>
      </c>
      <c r="D14" s="32" t="s">
        <v>4</v>
      </c>
      <c r="E14" s="32" t="s">
        <v>3</v>
      </c>
      <c r="F14" s="32" t="s">
        <v>2</v>
      </c>
      <c r="G14" s="32"/>
      <c r="H14" s="32"/>
      <c r="K14" s="38"/>
      <c r="L14" s="38"/>
      <c r="M14" s="38"/>
      <c r="N14" s="39"/>
      <c r="O14" s="39"/>
      <c r="P14" s="39"/>
    </row>
    <row r="15" spans="1:24" ht="36.6" customHeight="1" x14ac:dyDescent="0.3">
      <c r="A15" s="79"/>
      <c r="B15" s="33" t="s">
        <v>41</v>
      </c>
      <c r="C15" s="32"/>
      <c r="D15" s="32" t="s">
        <v>2</v>
      </c>
      <c r="E15" s="32" t="s">
        <v>2</v>
      </c>
      <c r="F15" s="32" t="s">
        <v>4</v>
      </c>
      <c r="G15" s="32"/>
      <c r="H15" s="32" t="s">
        <v>5</v>
      </c>
      <c r="I15" s="4"/>
      <c r="J15" s="10"/>
      <c r="K15" s="38"/>
      <c r="L15" s="38"/>
      <c r="M15" s="38"/>
      <c r="N15" s="39"/>
      <c r="O15" s="39"/>
      <c r="P15" s="39"/>
      <c r="Q15" s="10"/>
      <c r="R15" s="4"/>
      <c r="S15" s="4"/>
      <c r="T15" s="4"/>
      <c r="U15" s="4"/>
      <c r="V15" s="4"/>
      <c r="W15" s="4"/>
      <c r="X15" s="4"/>
    </row>
    <row r="16" spans="1:24" ht="42" customHeight="1" x14ac:dyDescent="0.3">
      <c r="A16" s="79"/>
      <c r="B16" s="33" t="s">
        <v>42</v>
      </c>
      <c r="C16" s="32" t="s">
        <v>3</v>
      </c>
      <c r="D16" s="32" t="s">
        <v>4</v>
      </c>
      <c r="E16" s="32" t="s">
        <v>5</v>
      </c>
      <c r="F16" s="32" t="s">
        <v>5</v>
      </c>
      <c r="G16" s="32" t="s">
        <v>2</v>
      </c>
      <c r="H16" s="32" t="s">
        <v>2</v>
      </c>
      <c r="I16" s="4"/>
      <c r="J16" s="10"/>
      <c r="K16" s="38"/>
      <c r="L16" s="38"/>
      <c r="M16" s="38"/>
      <c r="N16" s="39"/>
      <c r="O16" s="39"/>
      <c r="P16" s="39"/>
      <c r="Q16" s="10"/>
      <c r="R16" s="4"/>
      <c r="S16" s="4"/>
      <c r="T16" s="4"/>
      <c r="U16" s="4"/>
      <c r="V16" s="4"/>
      <c r="W16" s="4"/>
      <c r="X16" s="4"/>
    </row>
    <row r="17" spans="1:24" ht="37.200000000000003" customHeight="1" x14ac:dyDescent="0.3">
      <c r="A17" s="79"/>
      <c r="B17" s="33" t="s">
        <v>43</v>
      </c>
      <c r="C17" s="32" t="s">
        <v>3</v>
      </c>
      <c r="D17" s="32" t="s">
        <v>4</v>
      </c>
      <c r="E17" s="32" t="s">
        <v>2</v>
      </c>
      <c r="F17" s="32" t="s">
        <v>2</v>
      </c>
      <c r="G17" s="32" t="s">
        <v>2</v>
      </c>
      <c r="H17" s="32"/>
      <c r="I17" s="4"/>
      <c r="J17" s="10"/>
      <c r="K17" s="38"/>
      <c r="L17" s="38"/>
      <c r="M17" s="38"/>
      <c r="N17" s="39"/>
      <c r="O17" s="39"/>
      <c r="P17" s="39"/>
      <c r="Q17" s="10"/>
      <c r="R17" s="4"/>
      <c r="S17" s="4"/>
      <c r="T17" s="4"/>
      <c r="U17" s="4"/>
      <c r="V17" s="4"/>
      <c r="W17" s="4"/>
      <c r="X17" s="4"/>
    </row>
    <row r="18" spans="1:24" ht="15.75" customHeight="1" x14ac:dyDescent="0.4">
      <c r="A18" s="79"/>
      <c r="B18" s="79"/>
      <c r="C18" s="79"/>
      <c r="D18" s="79"/>
      <c r="E18" s="79"/>
      <c r="F18" s="79"/>
      <c r="G18" s="80"/>
      <c r="H18" s="79"/>
    </row>
    <row r="19" spans="1:24" ht="6" customHeight="1" x14ac:dyDescent="0.4">
      <c r="A19" s="79"/>
      <c r="B19" s="79"/>
      <c r="C19" s="79"/>
      <c r="D19" s="79"/>
      <c r="E19" s="79"/>
      <c r="F19" s="79"/>
      <c r="G19" s="81"/>
      <c r="H19" s="79"/>
    </row>
    <row r="20" spans="1:24" ht="15.75" customHeight="1" x14ac:dyDescent="0.4">
      <c r="A20" s="79"/>
      <c r="B20" s="79"/>
      <c r="C20" s="73" t="s">
        <v>56</v>
      </c>
      <c r="D20" s="74" t="s">
        <v>57</v>
      </c>
      <c r="E20" s="75" t="s">
        <v>58</v>
      </c>
      <c r="F20" s="76" t="s">
        <v>59</v>
      </c>
      <c r="G20" s="79"/>
      <c r="H20" s="79"/>
    </row>
    <row r="21" spans="1:24" ht="15.75" customHeight="1" x14ac:dyDescent="0.4">
      <c r="B21" s="79"/>
      <c r="C21" s="73"/>
      <c r="D21" s="74"/>
      <c r="E21" s="75"/>
      <c r="F21" s="76"/>
      <c r="G21" s="79"/>
      <c r="H21" s="79"/>
    </row>
    <row r="22" spans="1:24" ht="15.75" customHeight="1" x14ac:dyDescent="0.4"/>
    <row r="23" spans="1:24" ht="15.75" customHeight="1" x14ac:dyDescent="0.4"/>
    <row r="24" spans="1:24" ht="15.75" customHeight="1" x14ac:dyDescent="0.4"/>
    <row r="25" spans="1:24" ht="15.75" customHeight="1" x14ac:dyDescent="0.4"/>
    <row r="26" spans="1:24" ht="15.75" customHeight="1" x14ac:dyDescent="0.4"/>
    <row r="27" spans="1:24" ht="15.75" customHeight="1" x14ac:dyDescent="0.4"/>
    <row r="28" spans="1:24" ht="15.75" customHeight="1" x14ac:dyDescent="0.4"/>
    <row r="29" spans="1:24" ht="15.75" customHeight="1" x14ac:dyDescent="0.4"/>
    <row r="30" spans="1:24" ht="15.75" customHeight="1" x14ac:dyDescent="0.4"/>
    <row r="31" spans="1:24" ht="15.75" customHeight="1" x14ac:dyDescent="0.4"/>
    <row r="32" spans="1:24" ht="15.75" customHeight="1" x14ac:dyDescent="0.4"/>
    <row r="33" ht="15.75" customHeight="1" x14ac:dyDescent="0.4"/>
    <row r="34" ht="15.75" customHeight="1" x14ac:dyDescent="0.4"/>
    <row r="35" ht="15.75" customHeight="1" x14ac:dyDescent="0.4"/>
    <row r="36" ht="15.75" customHeight="1" x14ac:dyDescent="0.4"/>
    <row r="37" ht="15.75" customHeight="1" x14ac:dyDescent="0.4"/>
    <row r="38" ht="15.75" customHeight="1" x14ac:dyDescent="0.4"/>
    <row r="39" ht="15.75" customHeight="1" x14ac:dyDescent="0.4"/>
    <row r="40" ht="15.75" customHeight="1" x14ac:dyDescent="0.4"/>
    <row r="41" ht="15.75" customHeight="1" x14ac:dyDescent="0.4"/>
    <row r="42" ht="15.75" customHeight="1" x14ac:dyDescent="0.4"/>
    <row r="43" ht="15.75" customHeight="1" x14ac:dyDescent="0.4"/>
    <row r="44" ht="15.75" customHeight="1" x14ac:dyDescent="0.4"/>
    <row r="45" ht="15.75" customHeight="1" x14ac:dyDescent="0.4"/>
    <row r="46" ht="15.75" customHeight="1" x14ac:dyDescent="0.4"/>
    <row r="47" ht="15.75" customHeight="1" x14ac:dyDescent="0.4"/>
    <row r="48" ht="15.75" customHeight="1" x14ac:dyDescent="0.4"/>
    <row r="49" ht="15.75" customHeight="1" x14ac:dyDescent="0.4"/>
    <row r="50" ht="15.75" customHeight="1" x14ac:dyDescent="0.4"/>
    <row r="51" ht="15.75" customHeight="1" x14ac:dyDescent="0.4"/>
    <row r="52" ht="15.75" customHeight="1" x14ac:dyDescent="0.4"/>
    <row r="53" ht="15.75" customHeight="1" x14ac:dyDescent="0.4"/>
    <row r="54" ht="15.75" customHeight="1" x14ac:dyDescent="0.4"/>
    <row r="55" ht="15.75" customHeight="1" x14ac:dyDescent="0.4"/>
    <row r="56" ht="15.75" customHeight="1" x14ac:dyDescent="0.4"/>
    <row r="57" ht="15.75" customHeight="1" x14ac:dyDescent="0.4"/>
    <row r="58" ht="15.75" customHeight="1" x14ac:dyDescent="0.4"/>
    <row r="59" ht="15.75" customHeight="1" x14ac:dyDescent="0.4"/>
    <row r="60" ht="15.75" customHeight="1" x14ac:dyDescent="0.4"/>
    <row r="61" ht="15.75" customHeight="1" x14ac:dyDescent="0.4"/>
    <row r="62" ht="15.75" customHeight="1" x14ac:dyDescent="0.4"/>
    <row r="63" ht="15.75" customHeight="1" x14ac:dyDescent="0.4"/>
    <row r="64" ht="15.75" customHeight="1" x14ac:dyDescent="0.4"/>
    <row r="65" ht="15.75" customHeight="1" x14ac:dyDescent="0.4"/>
    <row r="66" ht="15.75" customHeight="1" x14ac:dyDescent="0.4"/>
    <row r="67" ht="15.75" customHeight="1" x14ac:dyDescent="0.4"/>
    <row r="68" ht="15.75" customHeight="1" x14ac:dyDescent="0.4"/>
    <row r="69" ht="15.75" customHeight="1" x14ac:dyDescent="0.4"/>
    <row r="70" ht="15.75" customHeight="1" x14ac:dyDescent="0.4"/>
    <row r="71" ht="15.75" customHeight="1" x14ac:dyDescent="0.4"/>
    <row r="72" ht="15.75" customHeight="1" x14ac:dyDescent="0.4"/>
    <row r="73" ht="15.75" customHeight="1" x14ac:dyDescent="0.4"/>
    <row r="74" ht="15.75" customHeight="1" x14ac:dyDescent="0.4"/>
    <row r="75" ht="15.75" customHeight="1" x14ac:dyDescent="0.4"/>
    <row r="76" ht="15.75" customHeight="1" x14ac:dyDescent="0.4"/>
    <row r="77" ht="15.75" customHeight="1" x14ac:dyDescent="0.4"/>
    <row r="78" ht="15.75" customHeight="1" x14ac:dyDescent="0.4"/>
    <row r="79" ht="15.75" customHeight="1" x14ac:dyDescent="0.4"/>
    <row r="80" ht="15.75" customHeight="1" x14ac:dyDescent="0.4"/>
    <row r="81" ht="15.75" customHeight="1" x14ac:dyDescent="0.4"/>
    <row r="82" ht="15.75" customHeight="1" x14ac:dyDescent="0.4"/>
    <row r="83" ht="15.75" customHeight="1" x14ac:dyDescent="0.4"/>
    <row r="84" ht="15.75" customHeight="1" x14ac:dyDescent="0.4"/>
    <row r="85" ht="15.75" customHeight="1" x14ac:dyDescent="0.4"/>
    <row r="86" ht="15.75" customHeight="1" x14ac:dyDescent="0.4"/>
    <row r="87" ht="15.75" customHeight="1" x14ac:dyDescent="0.4"/>
    <row r="88" ht="15.75" customHeight="1" x14ac:dyDescent="0.4"/>
    <row r="89" ht="15.75" customHeight="1" x14ac:dyDescent="0.4"/>
    <row r="90" ht="15.75" customHeight="1" x14ac:dyDescent="0.4"/>
    <row r="91" ht="15.75" customHeight="1" x14ac:dyDescent="0.4"/>
    <row r="92" ht="15.75" customHeight="1" x14ac:dyDescent="0.4"/>
    <row r="93" ht="15.75" customHeight="1" x14ac:dyDescent="0.4"/>
    <row r="94" ht="15.75" customHeight="1" x14ac:dyDescent="0.4"/>
    <row r="95" ht="15.75" customHeight="1" x14ac:dyDescent="0.4"/>
    <row r="96" ht="15.75" customHeight="1" x14ac:dyDescent="0.4"/>
    <row r="97" ht="15.75" customHeight="1" x14ac:dyDescent="0.4"/>
    <row r="98" ht="15.75" customHeight="1" x14ac:dyDescent="0.4"/>
    <row r="99" ht="15.75" customHeight="1" x14ac:dyDescent="0.4"/>
    <row r="100" ht="15.75" customHeight="1" x14ac:dyDescent="0.4"/>
    <row r="101" ht="15.75" customHeight="1" x14ac:dyDescent="0.4"/>
    <row r="102" ht="15.75" customHeight="1" x14ac:dyDescent="0.4"/>
    <row r="103" ht="15.75" customHeight="1" x14ac:dyDescent="0.4"/>
    <row r="104" ht="15.75" customHeight="1" x14ac:dyDescent="0.4"/>
    <row r="105" ht="15.75" customHeight="1" x14ac:dyDescent="0.4"/>
    <row r="106" ht="15.75" customHeight="1" x14ac:dyDescent="0.4"/>
    <row r="107" ht="15.75" customHeight="1" x14ac:dyDescent="0.4"/>
    <row r="108" ht="15.75" customHeight="1" x14ac:dyDescent="0.4"/>
    <row r="109" ht="15.75" customHeight="1" x14ac:dyDescent="0.4"/>
    <row r="110" ht="15.75" customHeight="1" x14ac:dyDescent="0.4"/>
    <row r="111" ht="15.75" customHeight="1" x14ac:dyDescent="0.4"/>
    <row r="112" ht="15.75" customHeight="1" x14ac:dyDescent="0.4"/>
    <row r="113" ht="15.75" customHeight="1" x14ac:dyDescent="0.4"/>
    <row r="114" ht="15.75" customHeight="1" x14ac:dyDescent="0.4"/>
    <row r="115" ht="15.75" customHeight="1" x14ac:dyDescent="0.4"/>
    <row r="116" ht="15.75" customHeight="1" x14ac:dyDescent="0.4"/>
    <row r="117" ht="15.75" customHeight="1" x14ac:dyDescent="0.4"/>
    <row r="118" ht="15.75" customHeight="1" x14ac:dyDescent="0.4"/>
    <row r="119" ht="15.75" customHeight="1" x14ac:dyDescent="0.4"/>
    <row r="120" ht="15.75" customHeight="1" x14ac:dyDescent="0.4"/>
    <row r="121" ht="15.75" customHeight="1" x14ac:dyDescent="0.4"/>
    <row r="122" ht="15.75" customHeight="1" x14ac:dyDescent="0.4"/>
    <row r="123" ht="15.75" customHeight="1" x14ac:dyDescent="0.4"/>
    <row r="124" ht="15.75" customHeight="1" x14ac:dyDescent="0.4"/>
    <row r="125" ht="15.75" customHeight="1" x14ac:dyDescent="0.4"/>
    <row r="126" ht="15.75" customHeight="1" x14ac:dyDescent="0.4"/>
    <row r="127" ht="15.75" customHeight="1" x14ac:dyDescent="0.4"/>
    <row r="128" ht="15.75" customHeight="1" x14ac:dyDescent="0.4"/>
    <row r="129" ht="15.75" customHeight="1" x14ac:dyDescent="0.4"/>
    <row r="130" ht="15.75" customHeight="1" x14ac:dyDescent="0.4"/>
    <row r="131" ht="15.75" customHeight="1" x14ac:dyDescent="0.4"/>
    <row r="132" ht="15.75" customHeight="1" x14ac:dyDescent="0.4"/>
    <row r="133" ht="15.75" customHeight="1" x14ac:dyDescent="0.4"/>
    <row r="134" ht="15.75" customHeight="1" x14ac:dyDescent="0.4"/>
    <row r="135" ht="15.75" customHeight="1" x14ac:dyDescent="0.4"/>
    <row r="136" ht="15.75" customHeight="1" x14ac:dyDescent="0.4"/>
    <row r="137" ht="15.75" customHeight="1" x14ac:dyDescent="0.4"/>
    <row r="138" ht="15.75" customHeight="1" x14ac:dyDescent="0.4"/>
    <row r="139" ht="15.75" customHeight="1" x14ac:dyDescent="0.4"/>
    <row r="140" ht="15.75" customHeight="1" x14ac:dyDescent="0.4"/>
    <row r="141" ht="15.75" customHeight="1" x14ac:dyDescent="0.4"/>
    <row r="142" ht="15.75" customHeight="1" x14ac:dyDescent="0.4"/>
    <row r="143" ht="15.75" customHeight="1" x14ac:dyDescent="0.4"/>
    <row r="144" ht="15.75" customHeight="1" x14ac:dyDescent="0.4"/>
    <row r="145" ht="15.75" customHeight="1" x14ac:dyDescent="0.4"/>
    <row r="146" ht="15.75" customHeight="1" x14ac:dyDescent="0.4"/>
    <row r="147" ht="15.75" customHeight="1" x14ac:dyDescent="0.4"/>
    <row r="148" ht="15.75" customHeight="1" x14ac:dyDescent="0.4"/>
    <row r="149" ht="15.75" customHeight="1" x14ac:dyDescent="0.4"/>
    <row r="150" ht="15.75" customHeight="1" x14ac:dyDescent="0.4"/>
    <row r="151" ht="15.75" customHeight="1" x14ac:dyDescent="0.4"/>
    <row r="152" ht="15.75" customHeight="1" x14ac:dyDescent="0.4"/>
    <row r="153" ht="15.75" customHeight="1" x14ac:dyDescent="0.4"/>
    <row r="154" ht="15.75" customHeight="1" x14ac:dyDescent="0.4"/>
    <row r="155" ht="15.75" customHeight="1" x14ac:dyDescent="0.4"/>
    <row r="156" ht="15.75" customHeight="1" x14ac:dyDescent="0.4"/>
    <row r="157" ht="15.75" customHeight="1" x14ac:dyDescent="0.4"/>
    <row r="158" ht="15.75" customHeight="1" x14ac:dyDescent="0.4"/>
    <row r="159" ht="15.75" customHeight="1" x14ac:dyDescent="0.4"/>
    <row r="160" ht="15.75" customHeight="1" x14ac:dyDescent="0.4"/>
    <row r="161" ht="15.75" customHeight="1" x14ac:dyDescent="0.4"/>
    <row r="162" ht="15.75" customHeight="1" x14ac:dyDescent="0.4"/>
    <row r="163" ht="15.75" customHeight="1" x14ac:dyDescent="0.4"/>
    <row r="164" ht="15.75" customHeight="1" x14ac:dyDescent="0.4"/>
    <row r="165" ht="15.75" customHeight="1" x14ac:dyDescent="0.4"/>
    <row r="166" ht="15.75" customHeight="1" x14ac:dyDescent="0.4"/>
    <row r="167" ht="15.75" customHeight="1" x14ac:dyDescent="0.4"/>
    <row r="168" ht="15.75" customHeight="1" x14ac:dyDescent="0.4"/>
    <row r="169" ht="15.75" customHeight="1" x14ac:dyDescent="0.4"/>
    <row r="170" ht="15.75" customHeight="1" x14ac:dyDescent="0.4"/>
    <row r="171" ht="15.75" customHeight="1" x14ac:dyDescent="0.4"/>
    <row r="172" ht="15.75" customHeight="1" x14ac:dyDescent="0.4"/>
    <row r="173" ht="15.75" customHeight="1" x14ac:dyDescent="0.4"/>
    <row r="174" ht="15.75" customHeight="1" x14ac:dyDescent="0.4"/>
    <row r="175" ht="15.75" customHeight="1" x14ac:dyDescent="0.4"/>
    <row r="176" ht="15.75" customHeight="1" x14ac:dyDescent="0.4"/>
    <row r="177" ht="15.75" customHeight="1" x14ac:dyDescent="0.4"/>
    <row r="178" ht="15.75" customHeight="1" x14ac:dyDescent="0.4"/>
    <row r="179" ht="15.75" customHeight="1" x14ac:dyDescent="0.4"/>
    <row r="180" ht="15.75" customHeight="1" x14ac:dyDescent="0.4"/>
    <row r="181" ht="15.75" customHeight="1" x14ac:dyDescent="0.4"/>
    <row r="182" ht="15.75" customHeight="1" x14ac:dyDescent="0.4"/>
    <row r="183" ht="15.75" customHeight="1" x14ac:dyDescent="0.4"/>
    <row r="184" ht="15.75" customHeight="1" x14ac:dyDescent="0.4"/>
    <row r="185" ht="15.75" customHeight="1" x14ac:dyDescent="0.4"/>
    <row r="186" ht="15.75" customHeight="1" x14ac:dyDescent="0.4"/>
    <row r="187" ht="15.75" customHeight="1" x14ac:dyDescent="0.4"/>
    <row r="188" ht="15.75" customHeight="1" x14ac:dyDescent="0.4"/>
    <row r="189" ht="15.75" customHeight="1" x14ac:dyDescent="0.4"/>
    <row r="190" ht="15.75" customHeight="1" x14ac:dyDescent="0.4"/>
    <row r="191" ht="15.75" customHeight="1" x14ac:dyDescent="0.4"/>
    <row r="192" ht="15.75" customHeight="1" x14ac:dyDescent="0.4"/>
    <row r="193" ht="15.75" customHeight="1" x14ac:dyDescent="0.4"/>
    <row r="194" ht="15.75" customHeight="1" x14ac:dyDescent="0.4"/>
    <row r="195" ht="15.75" customHeight="1" x14ac:dyDescent="0.4"/>
    <row r="196" ht="15.75" customHeight="1" x14ac:dyDescent="0.4"/>
    <row r="197" ht="15.75" customHeight="1" x14ac:dyDescent="0.4"/>
    <row r="198" ht="15.75" customHeight="1" x14ac:dyDescent="0.4"/>
    <row r="199" ht="15.75" customHeight="1" x14ac:dyDescent="0.4"/>
    <row r="200" ht="15.75" customHeight="1" x14ac:dyDescent="0.4"/>
    <row r="201" ht="15.75" customHeight="1" x14ac:dyDescent="0.4"/>
    <row r="202" ht="15.75" customHeight="1" x14ac:dyDescent="0.4"/>
    <row r="203" ht="15.75" customHeight="1" x14ac:dyDescent="0.4"/>
    <row r="204" ht="15.75" customHeight="1" x14ac:dyDescent="0.4"/>
    <row r="205" ht="15.75" customHeight="1" x14ac:dyDescent="0.4"/>
    <row r="206" ht="15.75" customHeight="1" x14ac:dyDescent="0.4"/>
    <row r="207" ht="15.75" customHeight="1" x14ac:dyDescent="0.4"/>
    <row r="208" ht="15.75" customHeight="1" x14ac:dyDescent="0.4"/>
    <row r="209" ht="15.75" customHeight="1" x14ac:dyDescent="0.4"/>
    <row r="210" ht="15.75" customHeight="1" x14ac:dyDescent="0.4"/>
    <row r="211" ht="15.75" customHeight="1" x14ac:dyDescent="0.4"/>
    <row r="212" ht="15.75" customHeight="1" x14ac:dyDescent="0.4"/>
    <row r="213" ht="15.75" customHeight="1" x14ac:dyDescent="0.4"/>
    <row r="214" ht="15.75" customHeight="1" x14ac:dyDescent="0.4"/>
    <row r="215" ht="15.75" customHeight="1" x14ac:dyDescent="0.4"/>
    <row r="216" ht="15.75" customHeight="1" x14ac:dyDescent="0.4"/>
    <row r="217" ht="15.75" customHeight="1" x14ac:dyDescent="0.4"/>
    <row r="218" ht="15.75" customHeight="1" x14ac:dyDescent="0.4"/>
    <row r="219" ht="15.75" customHeight="1" x14ac:dyDescent="0.4"/>
    <row r="220" ht="15.75" customHeight="1" x14ac:dyDescent="0.4"/>
    <row r="221" ht="15.75" customHeight="1" x14ac:dyDescent="0.4"/>
    <row r="222" ht="15.75" customHeight="1" x14ac:dyDescent="0.4"/>
    <row r="223" ht="15.75" customHeight="1" x14ac:dyDescent="0.4"/>
    <row r="224" ht="15.75" customHeight="1" x14ac:dyDescent="0.4"/>
    <row r="225" ht="15.75" customHeight="1" x14ac:dyDescent="0.4"/>
    <row r="226" ht="15.75" customHeight="1" x14ac:dyDescent="0.4"/>
    <row r="227" ht="15.75" customHeight="1" x14ac:dyDescent="0.4"/>
    <row r="228" ht="15.75" customHeight="1" x14ac:dyDescent="0.4"/>
    <row r="229" ht="15.75" customHeight="1" x14ac:dyDescent="0.4"/>
    <row r="230" ht="15.75" customHeight="1" x14ac:dyDescent="0.4"/>
    <row r="231" ht="15.75" customHeight="1" x14ac:dyDescent="0.4"/>
    <row r="232" ht="15.75" customHeight="1" x14ac:dyDescent="0.4"/>
    <row r="233" ht="15.75" customHeight="1" x14ac:dyDescent="0.4"/>
    <row r="234" ht="15.75" customHeight="1" x14ac:dyDescent="0.4"/>
    <row r="235" ht="15.75" customHeight="1" x14ac:dyDescent="0.4"/>
    <row r="236" ht="15.75" customHeight="1" x14ac:dyDescent="0.4"/>
    <row r="237" ht="15.75" customHeight="1" x14ac:dyDescent="0.4"/>
    <row r="238" ht="15.75" customHeight="1" x14ac:dyDescent="0.4"/>
    <row r="239" ht="15.75" customHeight="1" x14ac:dyDescent="0.4"/>
    <row r="240" ht="15.75" customHeight="1" x14ac:dyDescent="0.4"/>
    <row r="241" ht="15.75" customHeight="1" x14ac:dyDescent="0.4"/>
    <row r="242" ht="15.75" customHeight="1" x14ac:dyDescent="0.4"/>
    <row r="243" ht="15.75" customHeight="1" x14ac:dyDescent="0.4"/>
    <row r="244" ht="15.75" customHeight="1" x14ac:dyDescent="0.4"/>
    <row r="245" ht="15.75" customHeight="1" x14ac:dyDescent="0.4"/>
    <row r="246" ht="15.75" customHeight="1" x14ac:dyDescent="0.4"/>
    <row r="247" ht="15.75" customHeight="1" x14ac:dyDescent="0.4"/>
    <row r="248" ht="15.75" customHeight="1" x14ac:dyDescent="0.4"/>
    <row r="249" ht="15.75" customHeight="1" x14ac:dyDescent="0.4"/>
    <row r="250" ht="15.75" customHeight="1" x14ac:dyDescent="0.4"/>
    <row r="251" ht="15.75" customHeight="1" x14ac:dyDescent="0.4"/>
    <row r="252" ht="15.75" customHeight="1" x14ac:dyDescent="0.4"/>
    <row r="253" ht="15.75" customHeight="1" x14ac:dyDescent="0.4"/>
    <row r="254" ht="15.75" customHeight="1" x14ac:dyDescent="0.4"/>
    <row r="255" ht="15.75" customHeight="1" x14ac:dyDescent="0.4"/>
    <row r="256" ht="15.75" customHeight="1" x14ac:dyDescent="0.4"/>
    <row r="257" ht="15.75" customHeight="1" x14ac:dyDescent="0.4"/>
    <row r="258" ht="15.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row r="981" ht="15.75" customHeight="1" x14ac:dyDescent="0.4"/>
  </sheetData>
  <mergeCells count="15">
    <mergeCell ref="G18:G19"/>
    <mergeCell ref="C20:C21"/>
    <mergeCell ref="D20:D21"/>
    <mergeCell ref="E20:E21"/>
    <mergeCell ref="F20:F21"/>
    <mergeCell ref="K12:M17"/>
    <mergeCell ref="N12:P17"/>
    <mergeCell ref="C6:D6"/>
    <mergeCell ref="B6:B7"/>
    <mergeCell ref="E6:G6"/>
    <mergeCell ref="B1:F1"/>
    <mergeCell ref="B4:G4"/>
    <mergeCell ref="K7:P7"/>
    <mergeCell ref="K8:M11"/>
    <mergeCell ref="N8:P11"/>
  </mergeCells>
  <conditionalFormatting sqref="C8:H17">
    <cfRule type="cellIs" dxfId="3" priority="1" operator="equal">
      <formula>"C"</formula>
    </cfRule>
    <cfRule type="cellIs" dxfId="2" priority="2" operator="equal">
      <formula>"I"</formula>
    </cfRule>
    <cfRule type="cellIs" dxfId="1" priority="3" operator="equal">
      <formula>"A"</formula>
    </cfRule>
    <cfRule type="cellIs" dxfId="0" priority="4" operator="equal">
      <formula>"R"</formula>
    </cfRule>
  </conditionalFormatting>
  <dataValidations count="1">
    <dataValidation type="list" allowBlank="1" showInputMessage="1" showErrorMessage="1" sqref="C8:H17" xr:uid="{8BE1ABA1-A085-4F97-9E65-00846D76EEB2}">
      <formula1>"R, A, C, I"</formula1>
    </dataValidation>
  </dataValidations>
  <pageMargins left="0.7" right="0.7" top="0.75" bottom="0.75" header="0" footer="0"/>
  <pageSetup scale="42"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RACI Matrix Example</vt:lpstr>
      <vt:lpstr>RACI Matrix Template</vt:lpstr>
      <vt:lpstr>Sheet1</vt:lpstr>
      <vt:lpstr>About AIHR</vt:lpstr>
      <vt:lpstr>RACI Matrix Example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Giang</cp:lastModifiedBy>
  <cp:lastPrinted>2023-02-08T10:31:28Z</cp:lastPrinted>
  <dcterms:created xsi:type="dcterms:W3CDTF">2022-09-27T13:51:40Z</dcterms:created>
  <dcterms:modified xsi:type="dcterms:W3CDTF">2025-07-30T15:04:58Z</dcterms:modified>
</cp:coreProperties>
</file>