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za\Documents\"/>
    </mc:Choice>
  </mc:AlternateContent>
  <xr:revisionPtr revIDLastSave="0" documentId="8_{1E3147AC-D5ED-4E0C-888A-D228FCD14536}" xr6:coauthVersionLast="47" xr6:coauthVersionMax="47" xr10:uidLastSave="{00000000-0000-0000-0000-000000000000}"/>
  <bookViews>
    <workbookView xWindow="-120" yWindow="-120" windowWidth="20730" windowHeight="11160" xr2:uid="{F41AEB90-BF0A-4B60-B0B4-D504BFF36A56}"/>
  </bookViews>
  <sheets>
    <sheet name="Sheet1" sheetId="1" r:id="rId1"/>
  </sheets>
  <definedNames>
    <definedName name="_Hlk107885165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<sst xmlns="http://schemas.openxmlformats.org/spreadsheetml/2006/main" count="3" uniqueCount="3">
  <si>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Iteration</t>
  </si>
  <si>
    <t>HSD Rank 1</t>
  </si>
  <si>
    <t>HSD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</si>
</sst>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HSD Rank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HSD Rank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Sheet1!$B$2:$B$95</c:f>
              <c:numCache>
                <c:formatCode>General</c:formatCode>
                <c:ptCount val="94"/>
                <c:pt idx="0">
                  <c:v>0.420485</c:v>
                </c:pt>
                <c:pt idx="1">
                  <c:v>0.198985</c:v>
                </c:pt>
                <c:pt idx="2">
                  <c:v>0.37768499999999999</c:v>
                </c:pt>
                <c:pt idx="3">
                  <c:v>0.25758500000000001</c:v>
                </c:pt>
                <c:pt idx="4">
                  <c:v>0.188585</c:v>
                </c:pt>
                <c:pt idx="5">
                  <c:v>0.20818500000000001</c:v>
                </c:pt>
                <c:pt idx="6">
                  <c:v>0.19858500000000001</c:v>
                </c:pt>
                <c:pt idx="7">
                  <c:v>0.18848500000000001</c:v>
                </c:pt>
                <c:pt idx="8">
                  <c:v>0.198985</c:v>
                </c:pt>
                <c:pt idx="9">
                  <c:v>0.18998499999999999</c:v>
                </c:pt>
                <c:pt idx="10">
                  <c:v>0.18968499999999999</c:v>
                </c:pt>
                <c:pt idx="11">
                  <c:v>0.18618499999999999</c:v>
                </c:pt>
                <c:pt idx="12">
                  <c:v>0.19498499999999999</c:v>
                </c:pt>
                <c:pt idx="13">
                  <c:v>0.193685</c:v>
                </c:pt>
                <c:pt idx="14">
                  <c:v>0.19208500000000001</c:v>
                </c:pt>
                <c:pt idx="15">
                  <c:v>0.189385</c:v>
                </c:pt>
                <c:pt idx="16">
                  <c:v>0.198185</c:v>
                </c:pt>
                <c:pt idx="17">
                  <c:v>0.20338500000000001</c:v>
                </c:pt>
                <c:pt idx="18">
                  <c:v>0.19658500000000001</c:v>
                </c:pt>
                <c:pt idx="19">
                  <c:v>0.19398499999999999</c:v>
                </c:pt>
                <c:pt idx="20">
                  <c:v>0.18968499999999999</c:v>
                </c:pt>
                <c:pt idx="21">
                  <c:v>0.821685</c:v>
                </c:pt>
                <c:pt idx="22">
                  <c:v>8.9084999999999998E-2</c:v>
                </c:pt>
                <c:pt idx="23">
                  <c:v>0.232985</c:v>
                </c:pt>
                <c:pt idx="24">
                  <c:v>7.5185000000000002E-2</c:v>
                </c:pt>
                <c:pt idx="25">
                  <c:v>6.5384999999999999E-2</c:v>
                </c:pt>
                <c:pt idx="26">
                  <c:v>0.10728500000000001</c:v>
                </c:pt>
                <c:pt idx="27">
                  <c:v>8.7684999999999999E-2</c:v>
                </c:pt>
                <c:pt idx="28">
                  <c:v>7.6585000000000097E-2</c:v>
                </c:pt>
                <c:pt idx="29">
                  <c:v>8.2085000000000102E-2</c:v>
                </c:pt>
                <c:pt idx="30">
                  <c:v>8.4385000000000099E-2</c:v>
                </c:pt>
                <c:pt idx="31">
                  <c:v>7.1584999999999996E-2</c:v>
                </c:pt>
                <c:pt idx="32">
                  <c:v>9.2985000000000095E-2</c:v>
                </c:pt>
                <c:pt idx="33">
                  <c:v>9.2385000000000106E-2</c:v>
                </c:pt>
                <c:pt idx="34">
                  <c:v>9.4085000000000196E-2</c:v>
                </c:pt>
                <c:pt idx="35">
                  <c:v>7.6785000000000103E-2</c:v>
                </c:pt>
                <c:pt idx="36">
                  <c:v>7.7484999999999998E-2</c:v>
                </c:pt>
                <c:pt idx="37">
                  <c:v>6.9985000000000103E-2</c:v>
                </c:pt>
                <c:pt idx="38">
                  <c:v>7.1985000000000104E-2</c:v>
                </c:pt>
                <c:pt idx="39">
                  <c:v>7.9284999999999994E-2</c:v>
                </c:pt>
                <c:pt idx="40">
                  <c:v>7.2185000000000096E-2</c:v>
                </c:pt>
                <c:pt idx="41">
                  <c:v>7.0885000000000004E-2</c:v>
                </c:pt>
                <c:pt idx="42">
                  <c:v>8.0685000000000104E-2</c:v>
                </c:pt>
                <c:pt idx="43">
                  <c:v>7.7285000000000006E-2</c:v>
                </c:pt>
                <c:pt idx="44">
                  <c:v>8.2685000000000106E-2</c:v>
                </c:pt>
                <c:pt idx="45">
                  <c:v>7.0085000000000106E-2</c:v>
                </c:pt>
                <c:pt idx="46">
                  <c:v>8.1384999999999999E-2</c:v>
                </c:pt>
                <c:pt idx="47">
                  <c:v>7.7784999999999896E-2</c:v>
                </c:pt>
                <c:pt idx="48">
                  <c:v>8.0985000000000001E-2</c:v>
                </c:pt>
                <c:pt idx="49">
                  <c:v>6.8685000000000093E-2</c:v>
                </c:pt>
                <c:pt idx="50">
                  <c:v>7.4185000000000098E-2</c:v>
                </c:pt>
                <c:pt idx="51">
                  <c:v>8.7285000000000001E-2</c:v>
                </c:pt>
                <c:pt idx="52">
                  <c:v>8.0485000000000098E-2</c:v>
                </c:pt>
                <c:pt idx="53">
                  <c:v>8.2285000000000094E-2</c:v>
                </c:pt>
                <c:pt idx="54">
                  <c:v>7.2885000000000005E-2</c:v>
                </c:pt>
                <c:pt idx="55">
                  <c:v>7.9685000000000006E-2</c:v>
                </c:pt>
                <c:pt idx="56">
                  <c:v>9.5585000000000003E-2</c:v>
                </c:pt>
                <c:pt idx="57">
                  <c:v>8.1284999999999996E-2</c:v>
                </c:pt>
                <c:pt idx="58">
                  <c:v>9.5784999999999995E-2</c:v>
                </c:pt>
                <c:pt idx="59">
                  <c:v>0.96048500000000003</c:v>
                </c:pt>
                <c:pt idx="60">
                  <c:v>6.7585000000000006E-2</c:v>
                </c:pt>
                <c:pt idx="61">
                  <c:v>0.55748500000000001</c:v>
                </c:pt>
                <c:pt idx="62">
                  <c:v>0.20358499999999999</c:v>
                </c:pt>
                <c:pt idx="63">
                  <c:v>7.6285000000000103E-2</c:v>
                </c:pt>
                <c:pt idx="64">
                  <c:v>0.17538500000000001</c:v>
                </c:pt>
                <c:pt idx="65">
                  <c:v>8.1684999999999994E-2</c:v>
                </c:pt>
                <c:pt idx="66">
                  <c:v>7.8785000000000105E-2</c:v>
                </c:pt>
                <c:pt idx="67">
                  <c:v>7.9085000000000003E-2</c:v>
                </c:pt>
                <c:pt idx="68">
                  <c:v>7.9384999999999997E-2</c:v>
                </c:pt>
                <c:pt idx="69">
                  <c:v>7.6285000000000103E-2</c:v>
                </c:pt>
                <c:pt idx="70">
                  <c:v>8.2785000000000095E-2</c:v>
                </c:pt>
                <c:pt idx="71">
                  <c:v>8.0985000000000001E-2</c:v>
                </c:pt>
                <c:pt idx="72">
                  <c:v>8.2785000000000095E-2</c:v>
                </c:pt>
                <c:pt idx="73">
                  <c:v>7.7484999999999998E-2</c:v>
                </c:pt>
                <c:pt idx="74">
                  <c:v>8.2885000000000097E-2</c:v>
                </c:pt>
                <c:pt idx="75">
                  <c:v>7.27850000000001E-2</c:v>
                </c:pt>
                <c:pt idx="76">
                  <c:v>7.8685000000000102E-2</c:v>
                </c:pt>
                <c:pt idx="77">
                  <c:v>0.10098500000000001</c:v>
                </c:pt>
                <c:pt idx="78">
                  <c:v>8.9985000000000204E-2</c:v>
                </c:pt>
                <c:pt idx="79">
                  <c:v>7.9685000000000006E-2</c:v>
                </c:pt>
                <c:pt idx="80">
                  <c:v>0.11998499999999999</c:v>
                </c:pt>
                <c:pt idx="81">
                  <c:v>0.80298499999999995</c:v>
                </c:pt>
                <c:pt idx="82">
                  <c:v>9.9485000000000004E-2</c:v>
                </c:pt>
                <c:pt idx="83">
                  <c:v>0.24668499999999999</c:v>
                </c:pt>
                <c:pt idx="84">
                  <c:v>7.2385000000000102E-2</c:v>
                </c:pt>
                <c:pt idx="85">
                  <c:v>8.3585000000000007E-2</c:v>
                </c:pt>
                <c:pt idx="86">
                  <c:v>7.2984999999999994E-2</c:v>
                </c:pt>
                <c:pt idx="87">
                  <c:v>8.0785000000000107E-2</c:v>
                </c:pt>
                <c:pt idx="88">
                  <c:v>8.7484999999999993E-2</c:v>
                </c:pt>
                <c:pt idx="89">
                  <c:v>8.3184999999999995E-2</c:v>
                </c:pt>
                <c:pt idx="90">
                  <c:v>7.7484999999999998E-2</c:v>
                </c:pt>
                <c:pt idx="91">
                  <c:v>8.1885000000000194E-2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B-4FD8-AE97-44E14AFE8D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HSD 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Sheet1!$C$2:$C$95</c:f>
              <c:numCache>
                <c:formatCode>General</c:formatCode>
                <c:ptCount val="94"/>
                <c:pt idx="0">
                  <c:v>0.339785</c:v>
                </c:pt>
                <c:pt idx="1">
                  <c:v>9.7085000000000005E-2</c:v>
                </c:pt>
                <c:pt idx="2">
                  <c:v>0.26758500000000002</c:v>
                </c:pt>
                <c:pt idx="3">
                  <c:v>0.159085</c:v>
                </c:pt>
                <c:pt idx="4">
                  <c:v>0.104085</c:v>
                </c:pt>
                <c:pt idx="5">
                  <c:v>0.11318499999999999</c:v>
                </c:pt>
                <c:pt idx="6">
                  <c:v>0.109185</c:v>
                </c:pt>
                <c:pt idx="7">
                  <c:v>0.10158499999999999</c:v>
                </c:pt>
                <c:pt idx="8">
                  <c:v>9.1084999999999999E-2</c:v>
                </c:pt>
                <c:pt idx="9">
                  <c:v>0.105085</c:v>
                </c:pt>
                <c:pt idx="10">
                  <c:v>9.6885000000000096E-2</c:v>
                </c:pt>
                <c:pt idx="11">
                  <c:v>0.103585</c:v>
                </c:pt>
                <c:pt idx="12">
                  <c:v>9.7384999999999999E-2</c:v>
                </c:pt>
                <c:pt idx="13">
                  <c:v>9.6685000000000104E-2</c:v>
                </c:pt>
                <c:pt idx="14">
                  <c:v>9.4385000000000094E-2</c:v>
                </c:pt>
                <c:pt idx="15">
                  <c:v>0.10438500000000001</c:v>
                </c:pt>
                <c:pt idx="16">
                  <c:v>8.87850000000001E-2</c:v>
                </c:pt>
                <c:pt idx="17">
                  <c:v>9.8685000000000106E-2</c:v>
                </c:pt>
                <c:pt idx="18">
                  <c:v>0.102685</c:v>
                </c:pt>
                <c:pt idx="19">
                  <c:v>9.8885000000000098E-2</c:v>
                </c:pt>
                <c:pt idx="20">
                  <c:v>0.105785</c:v>
                </c:pt>
                <c:pt idx="21">
                  <c:v>0.72508499999999998</c:v>
                </c:pt>
                <c:pt idx="22">
                  <c:v>3.4485000000000099E-2</c:v>
                </c:pt>
                <c:pt idx="23">
                  <c:v>0.31118499999999999</c:v>
                </c:pt>
                <c:pt idx="24">
                  <c:v>4.3685000000000099E-2</c:v>
                </c:pt>
                <c:pt idx="25">
                  <c:v>4.2685000000000001E-2</c:v>
                </c:pt>
                <c:pt idx="26">
                  <c:v>0.109485</c:v>
                </c:pt>
                <c:pt idx="27">
                  <c:v>6.2485000000000103E-2</c:v>
                </c:pt>
                <c:pt idx="28">
                  <c:v>4.4385000000000098E-2</c:v>
                </c:pt>
                <c:pt idx="29">
                  <c:v>4.2885E-2</c:v>
                </c:pt>
                <c:pt idx="30">
                  <c:v>4.5885000000000099E-2</c:v>
                </c:pt>
                <c:pt idx="31">
                  <c:v>5.5384999999999997E-2</c:v>
                </c:pt>
                <c:pt idx="32">
                  <c:v>4.39850000000001E-2</c:v>
                </c:pt>
                <c:pt idx="33">
                  <c:v>4.9185E-2</c:v>
                </c:pt>
                <c:pt idx="34">
                  <c:v>4.9084999999999997E-2</c:v>
                </c:pt>
                <c:pt idx="35">
                  <c:v>5.2585000000000097E-2</c:v>
                </c:pt>
                <c:pt idx="36">
                  <c:v>4.63850000000001E-2</c:v>
                </c:pt>
                <c:pt idx="37">
                  <c:v>4.5985000000000102E-2</c:v>
                </c:pt>
                <c:pt idx="38">
                  <c:v>4.7685000000000199E-2</c:v>
                </c:pt>
                <c:pt idx="39">
                  <c:v>4.5985000000000102E-2</c:v>
                </c:pt>
                <c:pt idx="40">
                  <c:v>4.5785000000000103E-2</c:v>
                </c:pt>
                <c:pt idx="41">
                  <c:v>4.9485000000000001E-2</c:v>
                </c:pt>
                <c:pt idx="42">
                  <c:v>3.8285000000000097E-2</c:v>
                </c:pt>
                <c:pt idx="43">
                  <c:v>4.9985000000000099E-2</c:v>
                </c:pt>
                <c:pt idx="44">
                  <c:v>4.8285000000000099E-2</c:v>
                </c:pt>
                <c:pt idx="45">
                  <c:v>4.8285000000000099E-2</c:v>
                </c:pt>
                <c:pt idx="46">
                  <c:v>4.8485000000000097E-2</c:v>
                </c:pt>
                <c:pt idx="47">
                  <c:v>4.1885000000000103E-2</c:v>
                </c:pt>
                <c:pt idx="48">
                  <c:v>4.5985000000000102E-2</c:v>
                </c:pt>
                <c:pt idx="49">
                  <c:v>5.9584999999999999E-2</c:v>
                </c:pt>
                <c:pt idx="50">
                  <c:v>4.85850000000001E-2</c:v>
                </c:pt>
                <c:pt idx="51">
                  <c:v>5.2885000000000001E-2</c:v>
                </c:pt>
                <c:pt idx="52">
                  <c:v>4.7785000000000098E-2</c:v>
                </c:pt>
                <c:pt idx="53">
                  <c:v>4.4085000000000103E-2</c:v>
                </c:pt>
                <c:pt idx="54">
                  <c:v>4.2885E-2</c:v>
                </c:pt>
                <c:pt idx="55">
                  <c:v>5.5085000000000002E-2</c:v>
                </c:pt>
                <c:pt idx="56">
                  <c:v>5.3484999999999998E-2</c:v>
                </c:pt>
                <c:pt idx="57">
                  <c:v>4.4984999999999997E-2</c:v>
                </c:pt>
                <c:pt idx="58">
                  <c:v>5.6185000000000103E-2</c:v>
                </c:pt>
                <c:pt idx="59">
                  <c:v>0.92898499999999995</c:v>
                </c:pt>
                <c:pt idx="60">
                  <c:v>4.97850000000001E-2</c:v>
                </c:pt>
                <c:pt idx="61">
                  <c:v>0.44428499999999999</c:v>
                </c:pt>
                <c:pt idx="62">
                  <c:v>0.19598499999999999</c:v>
                </c:pt>
                <c:pt idx="63">
                  <c:v>4.5484999999999998E-2</c:v>
                </c:pt>
                <c:pt idx="64">
                  <c:v>0.125385</c:v>
                </c:pt>
                <c:pt idx="65">
                  <c:v>5.2585000000000097E-2</c:v>
                </c:pt>
                <c:pt idx="66">
                  <c:v>4.6684999999999997E-2</c:v>
                </c:pt>
                <c:pt idx="67">
                  <c:v>5.4185000000000101E-2</c:v>
                </c:pt>
                <c:pt idx="68">
                  <c:v>4.9985000000000099E-2</c:v>
                </c:pt>
                <c:pt idx="69">
                  <c:v>4.0285000000000099E-2</c:v>
                </c:pt>
                <c:pt idx="70">
                  <c:v>4.1585000000000198E-2</c:v>
                </c:pt>
                <c:pt idx="71">
                  <c:v>4.9485000000000001E-2</c:v>
                </c:pt>
                <c:pt idx="72">
                  <c:v>4.9084999999999997E-2</c:v>
                </c:pt>
                <c:pt idx="73">
                  <c:v>5.1084999999999998E-2</c:v>
                </c:pt>
                <c:pt idx="74">
                  <c:v>5.3385000000000002E-2</c:v>
                </c:pt>
                <c:pt idx="75">
                  <c:v>4.9185E-2</c:v>
                </c:pt>
                <c:pt idx="76">
                  <c:v>3.9085000000000002E-2</c:v>
                </c:pt>
                <c:pt idx="77">
                  <c:v>4.0585000000000003E-2</c:v>
                </c:pt>
                <c:pt idx="78">
                  <c:v>5.02850000000001E-2</c:v>
                </c:pt>
                <c:pt idx="79">
                  <c:v>5.0485000000000099E-2</c:v>
                </c:pt>
                <c:pt idx="80">
                  <c:v>4.85850000000001E-2</c:v>
                </c:pt>
                <c:pt idx="81">
                  <c:v>0.73078500000000002</c:v>
                </c:pt>
                <c:pt idx="82">
                  <c:v>2.8285000000000102E-2</c:v>
                </c:pt>
                <c:pt idx="83">
                  <c:v>0.30128500000000003</c:v>
                </c:pt>
                <c:pt idx="84">
                  <c:v>4.7685000000000199E-2</c:v>
                </c:pt>
                <c:pt idx="85">
                  <c:v>5.6385000000000102E-2</c:v>
                </c:pt>
                <c:pt idx="86">
                  <c:v>4.5785000000000103E-2</c:v>
                </c:pt>
                <c:pt idx="87">
                  <c:v>3.8285000000000097E-2</c:v>
                </c:pt>
                <c:pt idx="88">
                  <c:v>3.83850000000001E-2</c:v>
                </c:pt>
                <c:pt idx="89">
                  <c:v>3.59850000000001E-2</c:v>
                </c:pt>
                <c:pt idx="90">
                  <c:v>4.9285000000000002E-2</c:v>
                </c:pt>
                <c:pt idx="91">
                  <c:v>4.3084999999999998E-2</c:v>
                </c:pt>
                <c:pt idx="92">
                  <c:v>4.0485000000000097E-2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B-4FD8-AE97-44E14AFE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6144"/>
        <c:axId val="700347784"/>
      </c:scatterChart>
      <c:valAx>
        <c:axId val="7003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7784"/>
        <c:crosses val="autoZero"/>
        <c:crossBetween val="midCat"/>
      </c:valAx>
      <c:valAx>
        <c:axId val="70034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4</xdr:row>
      <xdr:rowOff>152400</xdr:rowOff>
    </xdr:from>
    <xdr:to>
      <xdr:col>12</xdr:col>
      <xdr:colOff>504825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6732D-E3B6-BFC2-BA5C-A9408334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8992-176B-4C0F-BD0A-ACDDE3706B71}">
  <dimension ref="A1:C94"/>
  <sheetViews>
    <sheetView tabSelected="1" workbookViewId="0">
      <selection activeCell="H4" sqref="H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>
        <v>0.420485</v>
      </c>
      <c r="C2">
        <v>0.339785</v>
      </c>
    </row>
    <row r="3" spans="1:3" x14ac:dyDescent="0.25">
      <c r="A3" s="1">
        <v>2</v>
      </c>
      <c r="B3">
        <v>0.198985</v>
      </c>
      <c r="C3">
        <v>9.7085000000000005E-2</v>
      </c>
    </row>
    <row r="4" spans="1:3" x14ac:dyDescent="0.25">
      <c r="A4" s="1">
        <v>3</v>
      </c>
      <c r="B4">
        <v>0.37768499999999999</v>
      </c>
      <c r="C4">
        <v>0.26758500000000002</v>
      </c>
    </row>
    <row r="5" spans="1:3" x14ac:dyDescent="0.25">
      <c r="A5" s="1">
        <v>4</v>
      </c>
      <c r="B5">
        <v>0.25758500000000001</v>
      </c>
      <c r="C5">
        <v>0.159085</v>
      </c>
    </row>
    <row r="6" spans="1:3" x14ac:dyDescent="0.25">
      <c r="A6" s="1">
        <v>5</v>
      </c>
      <c r="B6">
        <v>0.188585</v>
      </c>
      <c r="C6">
        <v>0.104085</v>
      </c>
    </row>
    <row r="7" spans="1:3" x14ac:dyDescent="0.25">
      <c r="A7" s="1">
        <v>6</v>
      </c>
      <c r="B7">
        <v>0.20818500000000001</v>
      </c>
      <c r="C7">
        <v>0.11318499999999999</v>
      </c>
    </row>
    <row r="8" spans="1:3" x14ac:dyDescent="0.25">
      <c r="A8" s="1">
        <v>7</v>
      </c>
      <c r="B8">
        <v>0.19858500000000001</v>
      </c>
      <c r="C8">
        <v>0.109185</v>
      </c>
    </row>
    <row r="9" spans="1:3" x14ac:dyDescent="0.25">
      <c r="A9" s="1">
        <v>8</v>
      </c>
      <c r="B9">
        <v>0.18848500000000001</v>
      </c>
      <c r="C9">
        <v>0.10158499999999999</v>
      </c>
    </row>
    <row r="10" spans="1:3" x14ac:dyDescent="0.25">
      <c r="A10" s="1">
        <v>9</v>
      </c>
      <c r="B10">
        <v>0.198985</v>
      </c>
      <c r="C10">
        <v>9.1084999999999999E-2</v>
      </c>
    </row>
    <row r="11" spans="1:3" x14ac:dyDescent="0.25">
      <c r="A11" s="1">
        <v>10</v>
      </c>
      <c r="B11">
        <v>0.18998499999999999</v>
      </c>
      <c r="C11">
        <v>0.105085</v>
      </c>
    </row>
    <row r="12" spans="1:3" x14ac:dyDescent="0.25">
      <c r="A12" s="1">
        <v>11</v>
      </c>
      <c r="B12">
        <v>0.18968499999999999</v>
      </c>
      <c r="C12">
        <v>9.6885000000000096E-2</v>
      </c>
    </row>
    <row r="13" spans="1:3" x14ac:dyDescent="0.25">
      <c r="A13" s="1">
        <v>12</v>
      </c>
      <c r="B13">
        <v>0.18618499999999999</v>
      </c>
      <c r="C13">
        <v>0.103585</v>
      </c>
    </row>
    <row r="14" spans="1:3" x14ac:dyDescent="0.25">
      <c r="A14" s="1">
        <v>13</v>
      </c>
      <c r="B14">
        <v>0.19498499999999999</v>
      </c>
      <c r="C14">
        <v>9.7384999999999999E-2</v>
      </c>
    </row>
    <row r="15" spans="1:3" x14ac:dyDescent="0.25">
      <c r="A15" s="1">
        <v>14</v>
      </c>
      <c r="B15">
        <v>0.193685</v>
      </c>
      <c r="C15">
        <v>9.6685000000000104E-2</v>
      </c>
    </row>
    <row r="16" spans="1:3" x14ac:dyDescent="0.25">
      <c r="A16" s="1">
        <v>15</v>
      </c>
      <c r="B16">
        <v>0.19208500000000001</v>
      </c>
      <c r="C16">
        <v>9.4385000000000094E-2</v>
      </c>
    </row>
    <row r="17" spans="1:3" x14ac:dyDescent="0.25">
      <c r="A17" s="1">
        <v>16</v>
      </c>
      <c r="B17">
        <v>0.189385</v>
      </c>
      <c r="C17">
        <v>0.10438500000000001</v>
      </c>
    </row>
    <row r="18" spans="1:3" x14ac:dyDescent="0.25">
      <c r="A18" s="1">
        <v>17</v>
      </c>
      <c r="B18">
        <v>0.198185</v>
      </c>
      <c r="C18">
        <v>8.87850000000001E-2</v>
      </c>
    </row>
    <row r="19" spans="1:3" x14ac:dyDescent="0.25">
      <c r="A19" s="1">
        <v>18</v>
      </c>
      <c r="B19">
        <v>0.20338500000000001</v>
      </c>
      <c r="C19">
        <v>9.8685000000000106E-2</v>
      </c>
    </row>
    <row r="20" spans="1:3" x14ac:dyDescent="0.25">
      <c r="A20" s="1">
        <v>19</v>
      </c>
      <c r="B20">
        <v>0.19658500000000001</v>
      </c>
      <c r="C20">
        <v>0.102685</v>
      </c>
    </row>
    <row r="21" spans="1:3" x14ac:dyDescent="0.25">
      <c r="A21" s="1">
        <v>20</v>
      </c>
      <c r="B21">
        <v>0.19398499999999999</v>
      </c>
      <c r="C21">
        <v>9.8885000000000098E-2</v>
      </c>
    </row>
    <row r="22" spans="1:3" x14ac:dyDescent="0.25">
      <c r="A22" s="1">
        <v>21</v>
      </c>
      <c r="B22">
        <v>0.18968499999999999</v>
      </c>
      <c r="C22">
        <v>0.105785</v>
      </c>
    </row>
    <row r="23" spans="1:3" x14ac:dyDescent="0.25">
      <c r="A23" s="1">
        <v>22</v>
      </c>
      <c r="B23">
        <v>0.821685</v>
      </c>
      <c r="C23">
        <v>0.72508499999999998</v>
      </c>
    </row>
    <row r="24" spans="1:3" x14ac:dyDescent="0.25">
      <c r="A24" s="1">
        <v>23</v>
      </c>
      <c r="B24">
        <v>8.9084999999999998E-2</v>
      </c>
      <c r="C24">
        <v>3.4485000000000099E-2</v>
      </c>
    </row>
    <row r="25" spans="1:3" x14ac:dyDescent="0.25">
      <c r="A25" s="1">
        <v>24</v>
      </c>
      <c r="B25">
        <v>0.232985</v>
      </c>
      <c r="C25">
        <v>0.31118499999999999</v>
      </c>
    </row>
    <row r="26" spans="1:3" x14ac:dyDescent="0.25">
      <c r="A26" s="1">
        <v>25</v>
      </c>
      <c r="B26">
        <v>7.5185000000000002E-2</v>
      </c>
      <c r="C26">
        <v>4.3685000000000099E-2</v>
      </c>
    </row>
    <row r="27" spans="1:3" x14ac:dyDescent="0.25">
      <c r="A27" s="1">
        <v>26</v>
      </c>
      <c r="B27">
        <v>6.5384999999999999E-2</v>
      </c>
      <c r="C27">
        <v>4.2685000000000001E-2</v>
      </c>
    </row>
    <row r="28" spans="1:3" x14ac:dyDescent="0.25">
      <c r="A28" s="1">
        <v>27</v>
      </c>
      <c r="B28">
        <v>0.10728500000000001</v>
      </c>
      <c r="C28">
        <v>0.109485</v>
      </c>
    </row>
    <row r="29" spans="1:3" x14ac:dyDescent="0.25">
      <c r="A29" s="1">
        <v>28</v>
      </c>
      <c r="B29">
        <v>8.7684999999999999E-2</v>
      </c>
      <c r="C29">
        <v>6.2485000000000103E-2</v>
      </c>
    </row>
    <row r="30" spans="1:3" x14ac:dyDescent="0.25">
      <c r="A30" s="1">
        <v>29</v>
      </c>
      <c r="B30">
        <v>7.6585000000000097E-2</v>
      </c>
      <c r="C30">
        <v>4.4385000000000098E-2</v>
      </c>
    </row>
    <row r="31" spans="1:3" x14ac:dyDescent="0.25">
      <c r="A31" s="1">
        <v>30</v>
      </c>
      <c r="B31">
        <v>8.2085000000000102E-2</v>
      </c>
      <c r="C31">
        <v>4.2885E-2</v>
      </c>
    </row>
    <row r="32" spans="1:3" x14ac:dyDescent="0.25">
      <c r="A32" s="1">
        <v>31</v>
      </c>
      <c r="B32">
        <v>8.4385000000000099E-2</v>
      </c>
      <c r="C32">
        <v>4.5885000000000099E-2</v>
      </c>
    </row>
    <row r="33" spans="1:3" x14ac:dyDescent="0.25">
      <c r="A33" s="1">
        <v>32</v>
      </c>
      <c r="B33">
        <v>7.1584999999999996E-2</v>
      </c>
      <c r="C33">
        <v>5.5384999999999997E-2</v>
      </c>
    </row>
    <row r="34" spans="1:3" x14ac:dyDescent="0.25">
      <c r="A34" s="1">
        <v>33</v>
      </c>
      <c r="B34">
        <v>9.2985000000000095E-2</v>
      </c>
      <c r="C34">
        <v>4.39850000000001E-2</v>
      </c>
    </row>
    <row r="35" spans="1:3" x14ac:dyDescent="0.25">
      <c r="A35" s="1">
        <v>34</v>
      </c>
      <c r="B35">
        <v>9.2385000000000106E-2</v>
      </c>
      <c r="C35">
        <v>4.9185E-2</v>
      </c>
    </row>
    <row r="36" spans="1:3" x14ac:dyDescent="0.25">
      <c r="A36" s="1">
        <v>35</v>
      </c>
      <c r="B36">
        <v>9.4085000000000196E-2</v>
      </c>
      <c r="C36">
        <v>4.9084999999999997E-2</v>
      </c>
    </row>
    <row r="37" spans="1:3" x14ac:dyDescent="0.25">
      <c r="A37" s="1">
        <v>36</v>
      </c>
      <c r="B37">
        <v>7.6785000000000103E-2</v>
      </c>
      <c r="C37">
        <v>5.2585000000000097E-2</v>
      </c>
    </row>
    <row r="38" spans="1:3" x14ac:dyDescent="0.25">
      <c r="A38" s="1">
        <v>37</v>
      </c>
      <c r="B38">
        <v>7.7484999999999998E-2</v>
      </c>
      <c r="C38">
        <v>4.63850000000001E-2</v>
      </c>
    </row>
    <row r="39" spans="1:3" x14ac:dyDescent="0.25">
      <c r="A39" s="1">
        <v>38</v>
      </c>
      <c r="B39">
        <v>6.9985000000000103E-2</v>
      </c>
      <c r="C39">
        <v>4.5985000000000102E-2</v>
      </c>
    </row>
    <row r="40" spans="1:3" x14ac:dyDescent="0.25">
      <c r="A40" s="1">
        <v>39</v>
      </c>
      <c r="B40">
        <v>7.1985000000000104E-2</v>
      </c>
      <c r="C40">
        <v>4.7685000000000199E-2</v>
      </c>
    </row>
    <row r="41" spans="1:3" x14ac:dyDescent="0.25">
      <c r="A41" s="1">
        <v>40</v>
      </c>
      <c r="B41">
        <v>7.9284999999999994E-2</v>
      </c>
      <c r="C41">
        <v>4.5985000000000102E-2</v>
      </c>
    </row>
    <row r="42" spans="1:3" x14ac:dyDescent="0.25">
      <c r="A42" s="1">
        <v>41</v>
      </c>
      <c r="B42">
        <v>7.2185000000000096E-2</v>
      </c>
      <c r="C42">
        <v>4.5785000000000103E-2</v>
      </c>
    </row>
    <row r="43" spans="1:3" x14ac:dyDescent="0.25">
      <c r="A43" s="1">
        <v>42</v>
      </c>
      <c r="B43">
        <v>7.0885000000000004E-2</v>
      </c>
      <c r="C43">
        <v>4.9485000000000001E-2</v>
      </c>
    </row>
    <row r="44" spans="1:3" x14ac:dyDescent="0.25">
      <c r="A44" s="1">
        <v>43</v>
      </c>
      <c r="B44">
        <v>8.0685000000000104E-2</v>
      </c>
      <c r="C44">
        <v>3.8285000000000097E-2</v>
      </c>
    </row>
    <row r="45" spans="1:3" x14ac:dyDescent="0.25">
      <c r="A45" s="1">
        <v>44</v>
      </c>
      <c r="B45">
        <v>7.7285000000000006E-2</v>
      </c>
      <c r="C45">
        <v>4.9985000000000099E-2</v>
      </c>
    </row>
    <row r="46" spans="1:3" x14ac:dyDescent="0.25">
      <c r="A46" s="1">
        <v>45</v>
      </c>
      <c r="B46">
        <v>8.2685000000000106E-2</v>
      </c>
      <c r="C46">
        <v>4.8285000000000099E-2</v>
      </c>
    </row>
    <row r="47" spans="1:3" x14ac:dyDescent="0.25">
      <c r="A47" s="1">
        <v>46</v>
      </c>
      <c r="B47">
        <v>7.0085000000000106E-2</v>
      </c>
      <c r="C47">
        <v>4.8285000000000099E-2</v>
      </c>
    </row>
    <row r="48" spans="1:3" x14ac:dyDescent="0.25">
      <c r="A48" s="1">
        <v>47</v>
      </c>
      <c r="B48">
        <v>8.1384999999999999E-2</v>
      </c>
      <c r="C48">
        <v>4.8485000000000097E-2</v>
      </c>
    </row>
    <row r="49" spans="1:3" x14ac:dyDescent="0.25">
      <c r="A49" s="1">
        <v>48</v>
      </c>
      <c r="B49">
        <v>7.7784999999999896E-2</v>
      </c>
      <c r="C49">
        <v>4.1885000000000103E-2</v>
      </c>
    </row>
    <row r="50" spans="1:3" x14ac:dyDescent="0.25">
      <c r="A50" s="1">
        <v>49</v>
      </c>
      <c r="B50">
        <v>8.0985000000000001E-2</v>
      </c>
      <c r="C50">
        <v>4.5985000000000102E-2</v>
      </c>
    </row>
    <row r="51" spans="1:3" x14ac:dyDescent="0.25">
      <c r="A51" s="1">
        <v>50</v>
      </c>
      <c r="B51">
        <v>6.8685000000000093E-2</v>
      </c>
      <c r="C51">
        <v>5.9584999999999999E-2</v>
      </c>
    </row>
    <row r="52" spans="1:3" x14ac:dyDescent="0.25">
      <c r="A52" s="1">
        <v>51</v>
      </c>
      <c r="B52">
        <v>7.4185000000000098E-2</v>
      </c>
      <c r="C52">
        <v>4.85850000000001E-2</v>
      </c>
    </row>
    <row r="53" spans="1:3" x14ac:dyDescent="0.25">
      <c r="A53" s="1">
        <v>52</v>
      </c>
      <c r="B53">
        <v>8.7285000000000001E-2</v>
      </c>
      <c r="C53">
        <v>5.2885000000000001E-2</v>
      </c>
    </row>
    <row r="54" spans="1:3" x14ac:dyDescent="0.25">
      <c r="A54" s="1">
        <v>53</v>
      </c>
      <c r="B54">
        <v>8.0485000000000098E-2</v>
      </c>
      <c r="C54">
        <v>4.7785000000000098E-2</v>
      </c>
    </row>
    <row r="55" spans="1:3" x14ac:dyDescent="0.25">
      <c r="A55" s="1">
        <v>54</v>
      </c>
      <c r="B55">
        <v>8.2285000000000094E-2</v>
      </c>
      <c r="C55">
        <v>4.4085000000000103E-2</v>
      </c>
    </row>
    <row r="56" spans="1:3" x14ac:dyDescent="0.25">
      <c r="A56" s="1">
        <v>55</v>
      </c>
      <c r="B56">
        <v>7.2885000000000005E-2</v>
      </c>
      <c r="C56">
        <v>4.2885E-2</v>
      </c>
    </row>
    <row r="57" spans="1:3" x14ac:dyDescent="0.25">
      <c r="A57" s="1">
        <v>56</v>
      </c>
      <c r="B57">
        <v>7.9685000000000006E-2</v>
      </c>
      <c r="C57">
        <v>5.5085000000000002E-2</v>
      </c>
    </row>
    <row r="58" spans="1:3" x14ac:dyDescent="0.25">
      <c r="A58" s="1">
        <v>57</v>
      </c>
      <c r="B58">
        <v>9.5585000000000003E-2</v>
      </c>
      <c r="C58">
        <v>5.3484999999999998E-2</v>
      </c>
    </row>
    <row r="59" spans="1:3" x14ac:dyDescent="0.25">
      <c r="A59" s="1">
        <v>58</v>
      </c>
      <c r="B59">
        <v>8.1284999999999996E-2</v>
      </c>
      <c r="C59">
        <v>4.4984999999999997E-2</v>
      </c>
    </row>
    <row r="60" spans="1:3" x14ac:dyDescent="0.25">
      <c r="A60" s="1">
        <v>59</v>
      </c>
      <c r="B60">
        <v>9.5784999999999995E-2</v>
      </c>
      <c r="C60">
        <v>5.6185000000000103E-2</v>
      </c>
    </row>
    <row r="61" spans="1:3" x14ac:dyDescent="0.25">
      <c r="A61" s="1">
        <v>60</v>
      </c>
      <c r="B61">
        <v>0.96048500000000003</v>
      </c>
      <c r="C61">
        <v>0.92898499999999995</v>
      </c>
    </row>
    <row r="62" spans="1:3" x14ac:dyDescent="0.25">
      <c r="A62" s="1">
        <v>61</v>
      </c>
      <c r="B62">
        <v>6.7585000000000006E-2</v>
      </c>
      <c r="C62">
        <v>4.97850000000001E-2</v>
      </c>
    </row>
    <row r="63" spans="1:3" x14ac:dyDescent="0.25">
      <c r="A63" s="1">
        <v>62</v>
      </c>
      <c r="B63">
        <v>0.55748500000000001</v>
      </c>
      <c r="C63">
        <v>0.44428499999999999</v>
      </c>
    </row>
    <row r="64" spans="1:3" x14ac:dyDescent="0.25">
      <c r="A64" s="1">
        <v>63</v>
      </c>
      <c r="B64">
        <v>0.20358499999999999</v>
      </c>
      <c r="C64">
        <v>0.19598499999999999</v>
      </c>
    </row>
    <row r="65" spans="1:3" x14ac:dyDescent="0.25">
      <c r="A65" s="1">
        <v>64</v>
      </c>
      <c r="B65">
        <v>7.6285000000000103E-2</v>
      </c>
      <c r="C65">
        <v>4.5484999999999998E-2</v>
      </c>
    </row>
    <row r="66" spans="1:3" x14ac:dyDescent="0.25">
      <c r="A66" s="1">
        <v>65</v>
      </c>
      <c r="B66">
        <v>0.17538500000000001</v>
      </c>
      <c r="C66">
        <v>0.125385</v>
      </c>
    </row>
    <row r="67" spans="1:3" x14ac:dyDescent="0.25">
      <c r="A67" s="1">
        <v>66</v>
      </c>
      <c r="B67">
        <v>8.1684999999999994E-2</v>
      </c>
      <c r="C67">
        <v>5.2585000000000097E-2</v>
      </c>
    </row>
    <row r="68" spans="1:3" x14ac:dyDescent="0.25">
      <c r="A68" s="1">
        <v>67</v>
      </c>
      <c r="B68">
        <v>7.8785000000000105E-2</v>
      </c>
      <c r="C68">
        <v>4.6684999999999997E-2</v>
      </c>
    </row>
    <row r="69" spans="1:3" x14ac:dyDescent="0.25">
      <c r="A69" s="1">
        <v>68</v>
      </c>
      <c r="B69">
        <v>7.9085000000000003E-2</v>
      </c>
      <c r="C69">
        <v>5.4185000000000101E-2</v>
      </c>
    </row>
    <row r="70" spans="1:3" x14ac:dyDescent="0.25">
      <c r="A70" s="1">
        <v>69</v>
      </c>
      <c r="B70">
        <v>7.9384999999999997E-2</v>
      </c>
      <c r="C70">
        <v>4.9985000000000099E-2</v>
      </c>
    </row>
    <row r="71" spans="1:3" x14ac:dyDescent="0.25">
      <c r="A71" s="1">
        <v>70</v>
      </c>
      <c r="B71">
        <v>7.6285000000000103E-2</v>
      </c>
      <c r="C71">
        <v>4.0285000000000099E-2</v>
      </c>
    </row>
    <row r="72" spans="1:3" x14ac:dyDescent="0.25">
      <c r="A72" s="1">
        <v>71</v>
      </c>
      <c r="B72">
        <v>8.2785000000000095E-2</v>
      </c>
      <c r="C72">
        <v>4.1585000000000198E-2</v>
      </c>
    </row>
    <row r="73" spans="1:3" x14ac:dyDescent="0.25">
      <c r="A73" s="1">
        <v>72</v>
      </c>
      <c r="B73">
        <v>8.0985000000000001E-2</v>
      </c>
      <c r="C73">
        <v>4.9485000000000001E-2</v>
      </c>
    </row>
    <row r="74" spans="1:3" x14ac:dyDescent="0.25">
      <c r="A74" s="1">
        <v>73</v>
      </c>
      <c r="B74">
        <v>8.2785000000000095E-2</v>
      </c>
      <c r="C74">
        <v>4.9084999999999997E-2</v>
      </c>
    </row>
    <row r="75" spans="1:3" x14ac:dyDescent="0.25">
      <c r="A75" s="1">
        <v>74</v>
      </c>
      <c r="B75">
        <v>7.7484999999999998E-2</v>
      </c>
      <c r="C75">
        <v>5.1084999999999998E-2</v>
      </c>
    </row>
    <row r="76" spans="1:3" x14ac:dyDescent="0.25">
      <c r="A76" s="1">
        <v>75</v>
      </c>
      <c r="B76">
        <v>8.2885000000000097E-2</v>
      </c>
      <c r="C76">
        <v>5.3385000000000002E-2</v>
      </c>
    </row>
    <row r="77" spans="1:3" x14ac:dyDescent="0.25">
      <c r="A77" s="1">
        <v>76</v>
      </c>
      <c r="B77">
        <v>7.27850000000001E-2</v>
      </c>
      <c r="C77">
        <v>4.9185E-2</v>
      </c>
    </row>
    <row r="78" spans="1:3" x14ac:dyDescent="0.25">
      <c r="A78" s="1">
        <v>77</v>
      </c>
      <c r="B78">
        <v>7.8685000000000102E-2</v>
      </c>
      <c r="C78">
        <v>3.9085000000000002E-2</v>
      </c>
    </row>
    <row r="79" spans="1:3" x14ac:dyDescent="0.25">
      <c r="A79" s="1">
        <v>78</v>
      </c>
      <c r="B79">
        <v>0.10098500000000001</v>
      </c>
      <c r="C79">
        <v>4.0585000000000003E-2</v>
      </c>
    </row>
    <row r="80" spans="1:3" x14ac:dyDescent="0.25">
      <c r="A80" s="1">
        <v>79</v>
      </c>
      <c r="B80">
        <v>8.9985000000000204E-2</v>
      </c>
      <c r="C80">
        <v>5.02850000000001E-2</v>
      </c>
    </row>
    <row r="81" spans="1:3" x14ac:dyDescent="0.25">
      <c r="A81" s="1">
        <v>80</v>
      </c>
      <c r="B81">
        <v>7.9685000000000006E-2</v>
      </c>
      <c r="C81">
        <v>5.0485000000000099E-2</v>
      </c>
    </row>
    <row r="82" spans="1:3" x14ac:dyDescent="0.25">
      <c r="A82" s="1">
        <v>81</v>
      </c>
      <c r="B82">
        <v>0.11998499999999999</v>
      </c>
      <c r="C82">
        <v>4.85850000000001E-2</v>
      </c>
    </row>
    <row r="83" spans="1:3" x14ac:dyDescent="0.25">
      <c r="A83" s="1">
        <v>82</v>
      </c>
      <c r="B83">
        <v>0.80298499999999995</v>
      </c>
      <c r="C83">
        <v>0.73078500000000002</v>
      </c>
    </row>
    <row r="84" spans="1:3" x14ac:dyDescent="0.25">
      <c r="A84" s="1">
        <v>83</v>
      </c>
      <c r="B84">
        <v>9.9485000000000004E-2</v>
      </c>
      <c r="C84">
        <v>2.8285000000000102E-2</v>
      </c>
    </row>
    <row r="85" spans="1:3" x14ac:dyDescent="0.25">
      <c r="A85" s="1">
        <v>84</v>
      </c>
      <c r="B85">
        <v>0.24668499999999999</v>
      </c>
      <c r="C85">
        <v>0.30128500000000003</v>
      </c>
    </row>
    <row r="86" spans="1:3" x14ac:dyDescent="0.25">
      <c r="A86" s="1">
        <v>85</v>
      </c>
      <c r="B86">
        <v>7.2385000000000102E-2</v>
      </c>
      <c r="C86">
        <v>4.7685000000000199E-2</v>
      </c>
    </row>
    <row r="87" spans="1:3" x14ac:dyDescent="0.25">
      <c r="A87" s="1">
        <v>86</v>
      </c>
      <c r="B87">
        <v>8.3585000000000007E-2</v>
      </c>
      <c r="C87">
        <v>5.6385000000000102E-2</v>
      </c>
    </row>
    <row r="88" spans="1:3" x14ac:dyDescent="0.25">
      <c r="A88" s="1">
        <v>87</v>
      </c>
      <c r="B88">
        <v>7.2984999999999994E-2</v>
      </c>
      <c r="C88">
        <v>4.5785000000000103E-2</v>
      </c>
    </row>
    <row r="89" spans="1:3" x14ac:dyDescent="0.25">
      <c r="A89" s="1">
        <v>88</v>
      </c>
      <c r="B89">
        <v>8.0785000000000107E-2</v>
      </c>
      <c r="C89">
        <v>3.8285000000000097E-2</v>
      </c>
    </row>
    <row r="90" spans="1:3" x14ac:dyDescent="0.25">
      <c r="A90" s="1">
        <v>89</v>
      </c>
      <c r="B90">
        <v>8.7484999999999993E-2</v>
      </c>
      <c r="C90">
        <v>3.83850000000001E-2</v>
      </c>
    </row>
    <row r="91" spans="1:3" x14ac:dyDescent="0.25">
      <c r="A91" s="1">
        <v>90</v>
      </c>
      <c r="B91">
        <v>8.3184999999999995E-2</v>
      </c>
      <c r="C91">
        <v>3.59850000000001E-2</v>
      </c>
    </row>
    <row r="92" spans="1:3" x14ac:dyDescent="0.25">
      <c r="A92" s="1">
        <v>91</v>
      </c>
      <c r="B92">
        <v>7.7484999999999998E-2</v>
      </c>
      <c r="C92">
        <v>4.9285000000000002E-2</v>
      </c>
    </row>
    <row r="93" spans="1:3" x14ac:dyDescent="0.25">
      <c r="A93" s="1">
        <v>92</v>
      </c>
      <c r="B93">
        <v>8.1885000000000194E-2</v>
      </c>
      <c r="C93">
        <v>4.3084999999999998E-2</v>
      </c>
    </row>
    <row r="94" spans="1:3" x14ac:dyDescent="0.25">
      <c r="C94">
        <v>4.0485000000000097E-2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</dc:creator>
  <cp:lastModifiedBy>aliza</cp:lastModifiedBy>
  <dcterms:created xsi:type="dcterms:W3CDTF">2022-07-05T08:47:42Z</dcterms:created>
  <dcterms:modified xsi:type="dcterms:W3CDTF">2022-07-05T08:57:28Z</dcterms:modified>
</cp:coreProperties>
</file>