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za\Documents\LANL Python Files\"/>
    </mc:Choice>
  </mc:AlternateContent>
  <xr:revisionPtr revIDLastSave="0" documentId="8_{526ABB52-7D04-4556-9D33-58EC73E4E9A4}" xr6:coauthVersionLast="47" xr6:coauthVersionMax="47" xr10:uidLastSave="{00000000-0000-0000-0000-000000000000}"/>
  <bookViews>
    <workbookView xWindow="-120" yWindow="-120" windowWidth="20730" windowHeight="11160" xr2:uid="{68BCDEEB-FDAC-40F8-87FC-0760CFE4B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<sst xmlns="http://schemas.openxmlformats.org/spreadsheetml/2006/main" count="3" uniqueCount="3">
  <si>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Iteration</t>
  </si>
  <si>
    <t>HSD</t>
  </si>
  <si>
    <t>HSD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</si>
</sst>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HSD Real Hardware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IBM Jakarta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Hardware Costs: 20,000 shots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Noiseless Costs: 20,000 shots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Target purity: 800,000 shots (calculated at beginning)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Sheet1!$A$2:$A$423</c:f>
              <c:numCache>
                <c:formatCode>General</c:formatCode>
                <c:ptCount val="4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</c:numCache>
            </c:numRef>
          </c:xVal>
          <c:yVal>
            <c:numRef>
              <c:f>Sheet1!$B$2:$B$423</c:f>
              <c:numCache>
                <c:formatCode>General</c:formatCode>
                <c:ptCount val="422"/>
                <c:pt idx="0">
                  <c:v>0.38845000514654399</c:v>
                </c:pt>
                <c:pt idx="1">
                  <c:v>0.37581351365594901</c:v>
                </c:pt>
                <c:pt idx="2">
                  <c:v>0.43749807617664399</c:v>
                </c:pt>
                <c:pt idx="3">
                  <c:v>0.45899286465855499</c:v>
                </c:pt>
                <c:pt idx="4">
                  <c:v>0.371883155115941</c:v>
                </c:pt>
                <c:pt idx="5">
                  <c:v>0.37184865250669702</c:v>
                </c:pt>
                <c:pt idx="6">
                  <c:v>0.37020630593816001</c:v>
                </c:pt>
                <c:pt idx="7">
                  <c:v>0.37157087623607898</c:v>
                </c:pt>
                <c:pt idx="8">
                  <c:v>0.37384486544822199</c:v>
                </c:pt>
                <c:pt idx="9">
                  <c:v>0.37238328327846298</c:v>
                </c:pt>
                <c:pt idx="10">
                  <c:v>0.371969071553921</c:v>
                </c:pt>
                <c:pt idx="11">
                  <c:v>0.375242622723924</c:v>
                </c:pt>
                <c:pt idx="12">
                  <c:v>0.37695633955580499</c:v>
                </c:pt>
                <c:pt idx="13">
                  <c:v>0.37628522888983401</c:v>
                </c:pt>
                <c:pt idx="14">
                  <c:v>0.37716369592329402</c:v>
                </c:pt>
                <c:pt idx="15">
                  <c:v>0.376068558730835</c:v>
                </c:pt>
                <c:pt idx="16">
                  <c:v>0.36168900203580201</c:v>
                </c:pt>
                <c:pt idx="17">
                  <c:v>0.33899390833029802</c:v>
                </c:pt>
                <c:pt idx="18">
                  <c:v>0.340349235940346</c:v>
                </c:pt>
                <c:pt idx="19">
                  <c:v>0.33523353858869598</c:v>
                </c:pt>
                <c:pt idx="20">
                  <c:v>0.33665530382668701</c:v>
                </c:pt>
                <c:pt idx="21">
                  <c:v>0.33463559993720399</c:v>
                </c:pt>
                <c:pt idx="22">
                  <c:v>0.334476149630139</c:v>
                </c:pt>
                <c:pt idx="23">
                  <c:v>0.33475518766750201</c:v>
                </c:pt>
                <c:pt idx="24">
                  <c:v>0.33543285147252599</c:v>
                </c:pt>
                <c:pt idx="25">
                  <c:v>0.33592448991930801</c:v>
                </c:pt>
                <c:pt idx="26">
                  <c:v>0.33310753449450298</c:v>
                </c:pt>
                <c:pt idx="27">
                  <c:v>0.33390478602982498</c:v>
                </c:pt>
                <c:pt idx="28">
                  <c:v>0.33422368664395402</c:v>
                </c:pt>
                <c:pt idx="29">
                  <c:v>0.335206963537518</c:v>
                </c:pt>
                <c:pt idx="30">
                  <c:v>0.33658886619874301</c:v>
                </c:pt>
                <c:pt idx="31">
                  <c:v>0.33676160403139599</c:v>
                </c:pt>
                <c:pt idx="32">
                  <c:v>0.33729310505494398</c:v>
                </c:pt>
                <c:pt idx="33">
                  <c:v>0.33480833776985702</c:v>
                </c:pt>
                <c:pt idx="34">
                  <c:v>0.336163665379904</c:v>
                </c:pt>
                <c:pt idx="35">
                  <c:v>0.397884221739427</c:v>
                </c:pt>
                <c:pt idx="36">
                  <c:v>0.49481672090901002</c:v>
                </c:pt>
                <c:pt idx="37">
                  <c:v>0.33098153040031097</c:v>
                </c:pt>
                <c:pt idx="38">
                  <c:v>0.31954097086843802</c:v>
                </c:pt>
                <c:pt idx="39">
                  <c:v>0.31943467066372799</c:v>
                </c:pt>
                <c:pt idx="40">
                  <c:v>0.32412516719654</c:v>
                </c:pt>
                <c:pt idx="41">
                  <c:v>0.31861084407722901</c:v>
                </c:pt>
                <c:pt idx="42">
                  <c:v>0.31694990337864098</c:v>
                </c:pt>
                <c:pt idx="43">
                  <c:v>0.31578060112683498</c:v>
                </c:pt>
                <c:pt idx="44">
                  <c:v>0.320896298478486</c:v>
                </c:pt>
                <c:pt idx="45">
                  <c:v>0.31807934305368102</c:v>
                </c:pt>
                <c:pt idx="46">
                  <c:v>0.31863741912840599</c:v>
                </c:pt>
                <c:pt idx="47">
                  <c:v>0.318105918104858</c:v>
                </c:pt>
                <c:pt idx="48">
                  <c:v>0.31843810624457602</c:v>
                </c:pt>
                <c:pt idx="49">
                  <c:v>0.31867728170517201</c:v>
                </c:pt>
                <c:pt idx="50">
                  <c:v>0.32009904694316299</c:v>
                </c:pt>
                <c:pt idx="51">
                  <c:v>0.31742825429983401</c:v>
                </c:pt>
                <c:pt idx="52">
                  <c:v>0.31916892015195403</c:v>
                </c:pt>
                <c:pt idx="53">
                  <c:v>0.32049767271082502</c:v>
                </c:pt>
                <c:pt idx="54">
                  <c:v>0.31683031564834302</c:v>
                </c:pt>
                <c:pt idx="55">
                  <c:v>0.320006034264043</c:v>
                </c:pt>
                <c:pt idx="56">
                  <c:v>0.317521266978955</c:v>
                </c:pt>
                <c:pt idx="57">
                  <c:v>0.31680374059716498</c:v>
                </c:pt>
                <c:pt idx="58">
                  <c:v>0.31814578068162402</c:v>
                </c:pt>
                <c:pt idx="59">
                  <c:v>0.31746811687659998</c:v>
                </c:pt>
                <c:pt idx="60">
                  <c:v>0.319647271073148</c:v>
                </c:pt>
                <c:pt idx="61">
                  <c:v>0.31878358190988199</c:v>
                </c:pt>
                <c:pt idx="62">
                  <c:v>0.31928850788225299</c:v>
                </c:pt>
                <c:pt idx="63">
                  <c:v>0.320670410543478</c:v>
                </c:pt>
                <c:pt idx="64">
                  <c:v>0.32001932178963099</c:v>
                </c:pt>
                <c:pt idx="65">
                  <c:v>0.32049767271082502</c:v>
                </c:pt>
                <c:pt idx="66">
                  <c:v>0.31962069602197002</c:v>
                </c:pt>
                <c:pt idx="67">
                  <c:v>0.32048438518523598</c:v>
                </c:pt>
                <c:pt idx="68">
                  <c:v>0.31966055859873599</c:v>
                </c:pt>
                <c:pt idx="69">
                  <c:v>0.32069698559465498</c:v>
                </c:pt>
                <c:pt idx="70">
                  <c:v>0.32029835982699401</c:v>
                </c:pt>
                <c:pt idx="71">
                  <c:v>0.31997945921286503</c:v>
                </c:pt>
                <c:pt idx="72">
                  <c:v>0.318318518514277</c:v>
                </c:pt>
                <c:pt idx="73">
                  <c:v>0.32466995574567697</c:v>
                </c:pt>
                <c:pt idx="74">
                  <c:v>0.31908919499842198</c:v>
                </c:pt>
                <c:pt idx="75">
                  <c:v>0.31951439581726099</c:v>
                </c:pt>
                <c:pt idx="76">
                  <c:v>0.31806605552809197</c:v>
                </c:pt>
                <c:pt idx="77">
                  <c:v>0.31918220767754302</c:v>
                </c:pt>
                <c:pt idx="78">
                  <c:v>0.32015219704551801</c:v>
                </c:pt>
                <c:pt idx="79">
                  <c:v>0.59313133245121696</c:v>
                </c:pt>
                <c:pt idx="80">
                  <c:v>0.287571303666527</c:v>
                </c:pt>
                <c:pt idx="81">
                  <c:v>0.53057967970481101</c:v>
                </c:pt>
                <c:pt idx="82">
                  <c:v>0.24494399441088399</c:v>
                </c:pt>
                <c:pt idx="83">
                  <c:v>0.24996328804753601</c:v>
                </c:pt>
                <c:pt idx="84">
                  <c:v>0.248823823630617</c:v>
                </c:pt>
                <c:pt idx="85">
                  <c:v>0.246281626413378</c:v>
                </c:pt>
                <c:pt idx="86">
                  <c:v>0.23920586831266799</c:v>
                </c:pt>
                <c:pt idx="87">
                  <c:v>0.244009071246578</c:v>
                </c:pt>
                <c:pt idx="88">
                  <c:v>0.24656981933163299</c:v>
                </c:pt>
                <c:pt idx="89">
                  <c:v>0.244736454098849</c:v>
                </c:pt>
                <c:pt idx="90">
                  <c:v>0.246551788474829</c:v>
                </c:pt>
                <c:pt idx="91">
                  <c:v>0.24970275584454499</c:v>
                </c:pt>
                <c:pt idx="92">
                  <c:v>0.24680112988950401</c:v>
                </c:pt>
                <c:pt idx="93">
                  <c:v>0.25224999492849898</c:v>
                </c:pt>
                <c:pt idx="94">
                  <c:v>0.248887690859107</c:v>
                </c:pt>
                <c:pt idx="95">
                  <c:v>0.49368042183249899</c:v>
                </c:pt>
                <c:pt idx="96">
                  <c:v>0.25755004918314101</c:v>
                </c:pt>
                <c:pt idx="97">
                  <c:v>0.28216182518435801</c:v>
                </c:pt>
                <c:pt idx="98">
                  <c:v>0.24205940755918601</c:v>
                </c:pt>
                <c:pt idx="99">
                  <c:v>0.24832700268993099</c:v>
                </c:pt>
                <c:pt idx="100">
                  <c:v>0.24307852871865701</c:v>
                </c:pt>
                <c:pt idx="101">
                  <c:v>0.24379191353028601</c:v>
                </c:pt>
                <c:pt idx="102">
                  <c:v>0.24363904535636599</c:v>
                </c:pt>
                <c:pt idx="103">
                  <c:v>0.245218683153545</c:v>
                </c:pt>
                <c:pt idx="104">
                  <c:v>0.25566467503812002</c:v>
                </c:pt>
                <c:pt idx="105">
                  <c:v>0.26116792929926103</c:v>
                </c:pt>
                <c:pt idx="106">
                  <c:v>0.26137175353115599</c:v>
                </c:pt>
                <c:pt idx="107">
                  <c:v>0.25092576164658098</c:v>
                </c:pt>
                <c:pt idx="108">
                  <c:v>0.23472173521099701</c:v>
                </c:pt>
                <c:pt idx="109">
                  <c:v>0.22193176465964001</c:v>
                </c:pt>
                <c:pt idx="110">
                  <c:v>0.21561321347092199</c:v>
                </c:pt>
                <c:pt idx="111">
                  <c:v>0.214645048369425</c:v>
                </c:pt>
                <c:pt idx="112">
                  <c:v>0.20965135468801799</c:v>
                </c:pt>
                <c:pt idx="113">
                  <c:v>0.53393570763159104</c:v>
                </c:pt>
                <c:pt idx="114">
                  <c:v>0.92904898115837597</c:v>
                </c:pt>
                <c:pt idx="115">
                  <c:v>0.26137175353115599</c:v>
                </c:pt>
                <c:pt idx="116">
                  <c:v>0.19512887816556099</c:v>
                </c:pt>
                <c:pt idx="117">
                  <c:v>0.19630086749895301</c:v>
                </c:pt>
                <c:pt idx="118">
                  <c:v>0.18824981033913399</c:v>
                </c:pt>
                <c:pt idx="119">
                  <c:v>0.19482314181772001</c:v>
                </c:pt>
                <c:pt idx="120">
                  <c:v>0.17907771990389801</c:v>
                </c:pt>
                <c:pt idx="121">
                  <c:v>0.175816532193592</c:v>
                </c:pt>
                <c:pt idx="122">
                  <c:v>0.17795668662847999</c:v>
                </c:pt>
                <c:pt idx="123">
                  <c:v>0.168886508309191</c:v>
                </c:pt>
                <c:pt idx="124">
                  <c:v>0.17230056419341699</c:v>
                </c:pt>
                <c:pt idx="125">
                  <c:v>0.16954893706284699</c:v>
                </c:pt>
                <c:pt idx="126">
                  <c:v>0.162262220772632</c:v>
                </c:pt>
                <c:pt idx="127">
                  <c:v>0.123535616712745</c:v>
                </c:pt>
                <c:pt idx="128">
                  <c:v>0.122414583437328</c:v>
                </c:pt>
                <c:pt idx="129">
                  <c:v>0.12577768326358099</c:v>
                </c:pt>
                <c:pt idx="130">
                  <c:v>0.12598150749547499</c:v>
                </c:pt>
                <c:pt idx="131">
                  <c:v>0.12990512395943701</c:v>
                </c:pt>
                <c:pt idx="132">
                  <c:v>0.124605693930189</c:v>
                </c:pt>
                <c:pt idx="133">
                  <c:v>0.12812166193036301</c:v>
                </c:pt>
                <c:pt idx="134">
                  <c:v>0.13158667387256401</c:v>
                </c:pt>
                <c:pt idx="135">
                  <c:v>0.132045278394326</c:v>
                </c:pt>
                <c:pt idx="136">
                  <c:v>0.131026157234855</c:v>
                </c:pt>
                <c:pt idx="137">
                  <c:v>0.12628724384331599</c:v>
                </c:pt>
                <c:pt idx="138">
                  <c:v>0.127612101350628</c:v>
                </c:pt>
                <c:pt idx="139">
                  <c:v>0.129089827031861</c:v>
                </c:pt>
                <c:pt idx="140">
                  <c:v>0.12888600279996601</c:v>
                </c:pt>
                <c:pt idx="141">
                  <c:v>0.16628774935254001</c:v>
                </c:pt>
                <c:pt idx="142">
                  <c:v>0.15130666830832201</c:v>
                </c:pt>
                <c:pt idx="143">
                  <c:v>0.15604558169985999</c:v>
                </c:pt>
                <c:pt idx="144">
                  <c:v>0.14707731549651801</c:v>
                </c:pt>
                <c:pt idx="145">
                  <c:v>0.14819834877193599</c:v>
                </c:pt>
                <c:pt idx="146">
                  <c:v>0.15151049254021501</c:v>
                </c:pt>
                <c:pt idx="147">
                  <c:v>0.15059328349669199</c:v>
                </c:pt>
                <c:pt idx="148">
                  <c:v>0.14595628222109999</c:v>
                </c:pt>
                <c:pt idx="149">
                  <c:v>0.14407090807608</c:v>
                </c:pt>
                <c:pt idx="150">
                  <c:v>0.11854192303133899</c:v>
                </c:pt>
                <c:pt idx="151">
                  <c:v>0.12246553949530101</c:v>
                </c:pt>
                <c:pt idx="152">
                  <c:v>0.121395462277857</c:v>
                </c:pt>
                <c:pt idx="153">
                  <c:v>0.124656649988163</c:v>
                </c:pt>
                <c:pt idx="154">
                  <c:v>0.12924269520578099</c:v>
                </c:pt>
                <c:pt idx="155">
                  <c:v>0.12567577114763401</c:v>
                </c:pt>
                <c:pt idx="156">
                  <c:v>0.112381578049224</c:v>
                </c:pt>
                <c:pt idx="157">
                  <c:v>0.22701986743783101</c:v>
                </c:pt>
                <c:pt idx="158">
                  <c:v>0.58659861076551101</c:v>
                </c:pt>
                <c:pt idx="159">
                  <c:v>0.12247953597078599</c:v>
                </c:pt>
                <c:pt idx="160">
                  <c:v>9.0515783432197405E-2</c:v>
                </c:pt>
                <c:pt idx="161">
                  <c:v>9.4322910004448701E-2</c:v>
                </c:pt>
                <c:pt idx="162">
                  <c:v>9.5079543432206398E-2</c:v>
                </c:pt>
                <c:pt idx="163">
                  <c:v>0.105317379775616</c:v>
                </c:pt>
                <c:pt idx="164">
                  <c:v>0.10065720130400101</c:v>
                </c:pt>
                <c:pt idx="165">
                  <c:v>9.5468358661439698E-2</c:v>
                </c:pt>
                <c:pt idx="166">
                  <c:v>9.6199472323523105E-2</c:v>
                </c:pt>
                <c:pt idx="167">
                  <c:v>9.4340673977920397E-2</c:v>
                </c:pt>
                <c:pt idx="168">
                  <c:v>9.7361343371452594E-2</c:v>
                </c:pt>
                <c:pt idx="169">
                  <c:v>9.6594918289845996E-2</c:v>
                </c:pt>
                <c:pt idx="170">
                  <c:v>9.8353610869422695E-2</c:v>
                </c:pt>
                <c:pt idx="171">
                  <c:v>9.3522358494440599E-2</c:v>
                </c:pt>
                <c:pt idx="172">
                  <c:v>9.4143684393412003E-2</c:v>
                </c:pt>
                <c:pt idx="173">
                  <c:v>9.5201626862104705E-2</c:v>
                </c:pt>
                <c:pt idx="174">
                  <c:v>9.9316938427855606E-2</c:v>
                </c:pt>
                <c:pt idx="175">
                  <c:v>0.41695350919509599</c:v>
                </c:pt>
                <c:pt idx="176">
                  <c:v>8.5683408790987903E-2</c:v>
                </c:pt>
                <c:pt idx="177">
                  <c:v>0.216157524103644</c:v>
                </c:pt>
                <c:pt idx="178">
                  <c:v>8.3663908940929899E-2</c:v>
                </c:pt>
                <c:pt idx="179">
                  <c:v>0.14453740442124</c:v>
                </c:pt>
                <c:pt idx="180">
                  <c:v>9.8449532843138204E-2</c:v>
                </c:pt>
                <c:pt idx="181">
                  <c:v>8.2005034064096899E-2</c:v>
                </c:pt>
                <c:pt idx="182">
                  <c:v>8.4168783903444594E-2</c:v>
                </c:pt>
                <c:pt idx="183">
                  <c:v>7.9408534256879701E-2</c:v>
                </c:pt>
                <c:pt idx="184">
                  <c:v>9.6141533014500999E-2</c:v>
                </c:pt>
                <c:pt idx="185">
                  <c:v>8.9794533485748104E-2</c:v>
                </c:pt>
                <c:pt idx="186">
                  <c:v>9.0732158416132205E-2</c:v>
                </c:pt>
                <c:pt idx="187">
                  <c:v>9.0083033464327805E-2</c:v>
                </c:pt>
                <c:pt idx="188">
                  <c:v>8.5250658823118095E-2</c:v>
                </c:pt>
                <c:pt idx="189">
                  <c:v>9.2463158287609801E-2</c:v>
                </c:pt>
                <c:pt idx="190">
                  <c:v>8.82077836035597E-2</c:v>
                </c:pt>
                <c:pt idx="191">
                  <c:v>8.7702908641045602E-2</c:v>
                </c:pt>
                <c:pt idx="192">
                  <c:v>8.6044033764212505E-2</c:v>
                </c:pt>
                <c:pt idx="193">
                  <c:v>8.8929033550009196E-2</c:v>
                </c:pt>
                <c:pt idx="194">
                  <c:v>9.7079157944884795E-2</c:v>
                </c:pt>
                <c:pt idx="195">
                  <c:v>0.114100656681085</c:v>
                </c:pt>
                <c:pt idx="196">
                  <c:v>0.10494078236118</c:v>
                </c:pt>
                <c:pt idx="197">
                  <c:v>0.10739303217910801</c:v>
                </c:pt>
                <c:pt idx="198">
                  <c:v>0.100613282682485</c:v>
                </c:pt>
                <c:pt idx="199">
                  <c:v>0.59827574573242004</c:v>
                </c:pt>
                <c:pt idx="200">
                  <c:v>1.1936675765262099</c:v>
                </c:pt>
                <c:pt idx="201">
                  <c:v>0.169132027595158</c:v>
                </c:pt>
                <c:pt idx="202">
                  <c:v>9.2535283282254799E-2</c:v>
                </c:pt>
                <c:pt idx="203">
                  <c:v>9.0660033421487304E-2</c:v>
                </c:pt>
                <c:pt idx="204">
                  <c:v>0.150379528987479</c:v>
                </c:pt>
                <c:pt idx="205">
                  <c:v>9.3112283239414395E-2</c:v>
                </c:pt>
                <c:pt idx="206">
                  <c:v>0.100901782661065</c:v>
                </c:pt>
                <c:pt idx="207">
                  <c:v>0.10025265770926101</c:v>
                </c:pt>
                <c:pt idx="208">
                  <c:v>0.101118157645</c:v>
                </c:pt>
                <c:pt idx="209">
                  <c:v>8.6260408748147305E-2</c:v>
                </c:pt>
                <c:pt idx="210">
                  <c:v>9.6141533014500999E-2</c:v>
                </c:pt>
                <c:pt idx="211">
                  <c:v>0.103714657452217</c:v>
                </c:pt>
                <c:pt idx="212">
                  <c:v>0.105301407334405</c:v>
                </c:pt>
                <c:pt idx="213">
                  <c:v>0.11446128165430999</c:v>
                </c:pt>
                <c:pt idx="214">
                  <c:v>0.10508503235047</c:v>
                </c:pt>
                <c:pt idx="215">
                  <c:v>0.104363782404021</c:v>
                </c:pt>
                <c:pt idx="216">
                  <c:v>9.8233157859203502E-2</c:v>
                </c:pt>
                <c:pt idx="217">
                  <c:v>0.13898377983358201</c:v>
                </c:pt>
                <c:pt idx="218">
                  <c:v>0.122250781075961</c:v>
                </c:pt>
                <c:pt idx="219">
                  <c:v>0.12773228066897499</c:v>
                </c:pt>
                <c:pt idx="220">
                  <c:v>0.13465628015488701</c:v>
                </c:pt>
                <c:pt idx="221">
                  <c:v>0.104508032393311</c:v>
                </c:pt>
                <c:pt idx="222">
                  <c:v>8.9794533485748104E-2</c:v>
                </c:pt>
                <c:pt idx="223">
                  <c:v>9.4410533143022904E-2</c:v>
                </c:pt>
                <c:pt idx="224">
                  <c:v>9.4626908126957704E-2</c:v>
                </c:pt>
                <c:pt idx="225">
                  <c:v>0.100036282725326</c:v>
                </c:pt>
                <c:pt idx="226">
                  <c:v>9.2823783260834694E-2</c:v>
                </c:pt>
                <c:pt idx="227">
                  <c:v>9.7079157944884795E-2</c:v>
                </c:pt>
                <c:pt idx="228">
                  <c:v>0.105012907355825</c:v>
                </c:pt>
                <c:pt idx="229">
                  <c:v>0.108114282125557</c:v>
                </c:pt>
                <c:pt idx="230">
                  <c:v>9.2102533314385601E-2</c:v>
                </c:pt>
                <c:pt idx="231">
                  <c:v>0.102704907527188</c:v>
                </c:pt>
                <c:pt idx="232">
                  <c:v>0.102055782575384</c:v>
                </c:pt>
                <c:pt idx="233">
                  <c:v>0.102849157516478</c:v>
                </c:pt>
                <c:pt idx="234">
                  <c:v>0.101983657580739</c:v>
                </c:pt>
                <c:pt idx="235">
                  <c:v>0.116480781504367</c:v>
                </c:pt>
                <c:pt idx="236">
                  <c:v>9.1958283325095799E-2</c:v>
                </c:pt>
                <c:pt idx="237">
                  <c:v>9.9242907784232504E-2</c:v>
                </c:pt>
                <c:pt idx="238">
                  <c:v>9.6141533014500999E-2</c:v>
                </c:pt>
                <c:pt idx="239">
                  <c:v>9.5853033035921298E-2</c:v>
                </c:pt>
                <c:pt idx="240">
                  <c:v>9.5276033078762007E-2</c:v>
                </c:pt>
                <c:pt idx="241">
                  <c:v>0.17706489081903701</c:v>
                </c:pt>
                <c:pt idx="242">
                  <c:v>0.231457945414827</c:v>
                </c:pt>
                <c:pt idx="243">
                  <c:v>0.58702353312501099</c:v>
                </c:pt>
                <c:pt idx="244">
                  <c:v>0.122690681588786</c:v>
                </c:pt>
                <c:pt idx="245">
                  <c:v>9.03824071399639E-2</c:v>
                </c:pt>
                <c:pt idx="246">
                  <c:v>9.3014331510713394E-2</c:v>
                </c:pt>
                <c:pt idx="247">
                  <c:v>9.0549559905536106E-2</c:v>
                </c:pt>
                <c:pt idx="248">
                  <c:v>8.9963076317528506E-2</c:v>
                </c:pt>
                <c:pt idx="249">
                  <c:v>8.8735204482250002E-2</c:v>
                </c:pt>
                <c:pt idx="250">
                  <c:v>8.1277927337746594E-2</c:v>
                </c:pt>
                <c:pt idx="251">
                  <c:v>9.9010324563484103E-2</c:v>
                </c:pt>
                <c:pt idx="252">
                  <c:v>9.2873996259618993E-2</c:v>
                </c:pt>
                <c:pt idx="253">
                  <c:v>8.8292971940791803E-2</c:v>
                </c:pt>
                <c:pt idx="254">
                  <c:v>7.9102311783488102E-2</c:v>
                </c:pt>
                <c:pt idx="255">
                  <c:v>9.01211017314449E-2</c:v>
                </c:pt>
                <c:pt idx="256">
                  <c:v>8.4620085550698401E-2</c:v>
                </c:pt>
                <c:pt idx="257">
                  <c:v>9.43728264715155E-2</c:v>
                </c:pt>
                <c:pt idx="258">
                  <c:v>9.0948847910411398E-2</c:v>
                </c:pt>
                <c:pt idx="259">
                  <c:v>9.35543207395335E-2</c:v>
                </c:pt>
                <c:pt idx="260">
                  <c:v>0.42664018044566898</c:v>
                </c:pt>
                <c:pt idx="261">
                  <c:v>8.8265689671043798E-2</c:v>
                </c:pt>
                <c:pt idx="262">
                  <c:v>0.22512036592665399</c:v>
                </c:pt>
                <c:pt idx="263">
                  <c:v>8.13372819999649E-2</c:v>
                </c:pt>
                <c:pt idx="264">
                  <c:v>0.14600242026336699</c:v>
                </c:pt>
                <c:pt idx="265">
                  <c:v>9.1543645988543407E-2</c:v>
                </c:pt>
                <c:pt idx="266">
                  <c:v>9.0426160880304696E-2</c:v>
                </c:pt>
                <c:pt idx="267">
                  <c:v>8.4391741295816794E-2</c:v>
                </c:pt>
                <c:pt idx="268">
                  <c:v>8.1560779021612795E-2</c:v>
                </c:pt>
                <c:pt idx="269">
                  <c:v>8.14117810071808E-2</c:v>
                </c:pt>
                <c:pt idx="270">
                  <c:v>8.0294295898942297E-2</c:v>
                </c:pt>
                <c:pt idx="271">
                  <c:v>7.6643844545362994E-2</c:v>
                </c:pt>
                <c:pt idx="272">
                  <c:v>8.5211230375191904E-2</c:v>
                </c:pt>
                <c:pt idx="273">
                  <c:v>7.8953313769056302E-2</c:v>
                </c:pt>
                <c:pt idx="274">
                  <c:v>8.7520699598884796E-2</c:v>
                </c:pt>
                <c:pt idx="275">
                  <c:v>8.1858775050476396E-2</c:v>
                </c:pt>
                <c:pt idx="276">
                  <c:v>8.2827262144283098E-2</c:v>
                </c:pt>
                <c:pt idx="277">
                  <c:v>7.7761329653601705E-2</c:v>
                </c:pt>
                <c:pt idx="278">
                  <c:v>8.0517792920589998E-2</c:v>
                </c:pt>
                <c:pt idx="279">
                  <c:v>8.5732723425703206E-2</c:v>
                </c:pt>
                <c:pt idx="280">
                  <c:v>8.4913234346328303E-2</c:v>
                </c:pt>
                <c:pt idx="281">
                  <c:v>8.4689737324680603E-2</c:v>
                </c:pt>
                <c:pt idx="282">
                  <c:v>0.60804526301638895</c:v>
                </c:pt>
                <c:pt idx="283">
                  <c:v>1.24210631343092</c:v>
                </c:pt>
                <c:pt idx="284">
                  <c:v>0.15456980609319601</c:v>
                </c:pt>
                <c:pt idx="285">
                  <c:v>8.5285729382407804E-2</c:v>
                </c:pt>
                <c:pt idx="286">
                  <c:v>8.2603765122635397E-2</c:v>
                </c:pt>
                <c:pt idx="287">
                  <c:v>9.1990640031838794E-2</c:v>
                </c:pt>
                <c:pt idx="288">
                  <c:v>8.9830168822577994E-2</c:v>
                </c:pt>
                <c:pt idx="289">
                  <c:v>8.4391741295816794E-2</c:v>
                </c:pt>
                <c:pt idx="290">
                  <c:v>8.7297202577236901E-2</c:v>
                </c:pt>
                <c:pt idx="291">
                  <c:v>8.6701210519509894E-2</c:v>
                </c:pt>
                <c:pt idx="292">
                  <c:v>8.1113784978317199E-2</c:v>
                </c:pt>
                <c:pt idx="293">
                  <c:v>8.7595198606100697E-2</c:v>
                </c:pt>
                <c:pt idx="294">
                  <c:v>8.4093745266953193E-2</c:v>
                </c:pt>
                <c:pt idx="295">
                  <c:v>8.7967693642180197E-2</c:v>
                </c:pt>
                <c:pt idx="296">
                  <c:v>9.3927614219452199E-2</c:v>
                </c:pt>
                <c:pt idx="297">
                  <c:v>8.7893194634964297E-2</c:v>
                </c:pt>
                <c:pt idx="298">
                  <c:v>8.3348755194794399E-2</c:v>
                </c:pt>
                <c:pt idx="299">
                  <c:v>8.7893194634964297E-2</c:v>
                </c:pt>
                <c:pt idx="300">
                  <c:v>9.3033626132861702E-2</c:v>
                </c:pt>
                <c:pt idx="301">
                  <c:v>9.9664037775077E-2</c:v>
                </c:pt>
                <c:pt idx="302">
                  <c:v>8.87871827215551E-2</c:v>
                </c:pt>
                <c:pt idx="303">
                  <c:v>0.10703943948945099</c:v>
                </c:pt>
                <c:pt idx="304">
                  <c:v>8.6775709526725794E-2</c:v>
                </c:pt>
                <c:pt idx="305">
                  <c:v>0.102495000049281</c:v>
                </c:pt>
                <c:pt idx="306">
                  <c:v>0.117543799506893</c:v>
                </c:pt>
                <c:pt idx="307">
                  <c:v>8.9755669815362094E-2</c:v>
                </c:pt>
                <c:pt idx="308">
                  <c:v>6.71824706289436E-2</c:v>
                </c:pt>
                <c:pt idx="309">
                  <c:v>7.5675357451556693E-2</c:v>
                </c:pt>
                <c:pt idx="310">
                  <c:v>6.9491939852636797E-2</c:v>
                </c:pt>
                <c:pt idx="311">
                  <c:v>7.5153864401045198E-2</c:v>
                </c:pt>
                <c:pt idx="312">
                  <c:v>7.2099405105193304E-2</c:v>
                </c:pt>
                <c:pt idx="313">
                  <c:v>7.4781369364965697E-2</c:v>
                </c:pt>
                <c:pt idx="314">
                  <c:v>7.5377361422692898E-2</c:v>
                </c:pt>
                <c:pt idx="315">
                  <c:v>8.1039285971101299E-2</c:v>
                </c:pt>
                <c:pt idx="316">
                  <c:v>7.1726910069113803E-2</c:v>
                </c:pt>
                <c:pt idx="317">
                  <c:v>7.7984826675249405E-2</c:v>
                </c:pt>
                <c:pt idx="318">
                  <c:v>7.2769896170136406E-2</c:v>
                </c:pt>
                <c:pt idx="319">
                  <c:v>7.4110878300022595E-2</c:v>
                </c:pt>
                <c:pt idx="320">
                  <c:v>7.1719861151545702E-2</c:v>
                </c:pt>
                <c:pt idx="321">
                  <c:v>7.5499577731279202E-2</c:v>
                </c:pt>
                <c:pt idx="322">
                  <c:v>6.8887690498157406E-2</c:v>
                </c:pt>
                <c:pt idx="323">
                  <c:v>7.4858248523122797E-2</c:v>
                </c:pt>
                <c:pt idx="324">
                  <c:v>7.1972399988101898E-2</c:v>
                </c:pt>
                <c:pt idx="325">
                  <c:v>7.4576268647177299E-2</c:v>
                </c:pt>
                <c:pt idx="326">
                  <c:v>7.0997340064829106E-2</c:v>
                </c:pt>
                <c:pt idx="327">
                  <c:v>7.3798069709355402E-2</c:v>
                </c:pt>
                <c:pt idx="328">
                  <c:v>6.9772411058800901E-2</c:v>
                </c:pt>
                <c:pt idx="329">
                  <c:v>6.4617262646823895E-2</c:v>
                </c:pt>
                <c:pt idx="330">
                  <c:v>7.49461946043046E-2</c:v>
                </c:pt>
                <c:pt idx="331">
                  <c:v>7.5996435775247603E-2</c:v>
                </c:pt>
                <c:pt idx="332">
                  <c:v>7.25545043114319E-2</c:v>
                </c:pt>
                <c:pt idx="333">
                  <c:v>7.2253557514099204E-2</c:v>
                </c:pt>
                <c:pt idx="334">
                  <c:v>7.1206267316722596E-2</c:v>
                </c:pt>
                <c:pt idx="335">
                  <c:v>6.9633385168845499E-2</c:v>
                </c:pt>
                <c:pt idx="336">
                  <c:v>6.9034793051947402E-2</c:v>
                </c:pt>
                <c:pt idx="337">
                  <c:v>6.7612004179163895E-2</c:v>
                </c:pt>
                <c:pt idx="338">
                  <c:v>6.1023540126915597E-2</c:v>
                </c:pt>
                <c:pt idx="339">
                  <c:v>6.9034733915243701E-2</c:v>
                </c:pt>
                <c:pt idx="340">
                  <c:v>0.22463558086508301</c:v>
                </c:pt>
                <c:pt idx="341">
                  <c:v>0.59502623756225304</c:v>
                </c:pt>
                <c:pt idx="342">
                  <c:v>0.105323954508273</c:v>
                </c:pt>
                <c:pt idx="343">
                  <c:v>7.2056298850081205E-2</c:v>
                </c:pt>
                <c:pt idx="344">
                  <c:v>6.91514509064792E-2</c:v>
                </c:pt>
                <c:pt idx="345">
                  <c:v>7.0374578226716403E-2</c:v>
                </c:pt>
                <c:pt idx="346">
                  <c:v>7.0433396139963397E-2</c:v>
                </c:pt>
                <c:pt idx="347">
                  <c:v>7.0804602910440106E-2</c:v>
                </c:pt>
                <c:pt idx="348">
                  <c:v>7.2851218519998304E-2</c:v>
                </c:pt>
                <c:pt idx="349">
                  <c:v>8.5478114477429701E-2</c:v>
                </c:pt>
                <c:pt idx="350">
                  <c:v>8.5493632853812701E-2</c:v>
                </c:pt>
                <c:pt idx="351">
                  <c:v>8.8485930498038101E-2</c:v>
                </c:pt>
                <c:pt idx="352">
                  <c:v>8.2724955974649003E-2</c:v>
                </c:pt>
                <c:pt idx="353">
                  <c:v>9.5790250577407296E-2</c:v>
                </c:pt>
                <c:pt idx="354">
                  <c:v>8.7032305273186505E-2</c:v>
                </c:pt>
                <c:pt idx="355">
                  <c:v>8.7649743850863396E-2</c:v>
                </c:pt>
                <c:pt idx="356">
                  <c:v>7.4090928548221094E-2</c:v>
                </c:pt>
                <c:pt idx="357">
                  <c:v>6.3429209708979903E-2</c:v>
                </c:pt>
                <c:pt idx="358">
                  <c:v>8.2242559463985898E-2</c:v>
                </c:pt>
                <c:pt idx="359">
                  <c:v>0.44057464017075998</c:v>
                </c:pt>
                <c:pt idx="360">
                  <c:v>8.3654427139688597E-2</c:v>
                </c:pt>
                <c:pt idx="361">
                  <c:v>0.234559634713774</c:v>
                </c:pt>
                <c:pt idx="362">
                  <c:v>0.105212313935986</c:v>
                </c:pt>
                <c:pt idx="363">
                  <c:v>0.102546975204808</c:v>
                </c:pt>
                <c:pt idx="364">
                  <c:v>8.6476550502113406E-2</c:v>
                </c:pt>
                <c:pt idx="365">
                  <c:v>8.9141889233291999E-2</c:v>
                </c:pt>
                <c:pt idx="366">
                  <c:v>9.25911511206996E-2</c:v>
                </c:pt>
                <c:pt idx="367">
                  <c:v>8.7809219867702695E-2</c:v>
                </c:pt>
                <c:pt idx="368">
                  <c:v>9.4550959011272001E-2</c:v>
                </c:pt>
                <c:pt idx="369">
                  <c:v>9.2355974173831096E-2</c:v>
                </c:pt>
                <c:pt idx="370">
                  <c:v>9.7529867004942206E-2</c:v>
                </c:pt>
                <c:pt idx="371">
                  <c:v>9.3296681961305694E-2</c:v>
                </c:pt>
                <c:pt idx="372">
                  <c:v>9.0317773967635295E-2</c:v>
                </c:pt>
                <c:pt idx="373">
                  <c:v>9.3218289645682795E-2</c:v>
                </c:pt>
                <c:pt idx="374">
                  <c:v>9.4786135958141005E-2</c:v>
                </c:pt>
                <c:pt idx="375">
                  <c:v>0.101684659732956</c:v>
                </c:pt>
                <c:pt idx="376">
                  <c:v>0.10121430583921801</c:v>
                </c:pt>
                <c:pt idx="377">
                  <c:v>8.2086580827230804E-2</c:v>
                </c:pt>
                <c:pt idx="378">
                  <c:v>8.9377066180160503E-2</c:v>
                </c:pt>
                <c:pt idx="379">
                  <c:v>0.61938751210659904</c:v>
                </c:pt>
                <c:pt idx="380">
                  <c:v>1.2721603242985</c:v>
                </c:pt>
                <c:pt idx="381">
                  <c:v>0.16706385096245599</c:v>
                </c:pt>
                <c:pt idx="382">
                  <c:v>9.6118805323730294E-2</c:v>
                </c:pt>
                <c:pt idx="383">
                  <c:v>9.7686651636188004E-2</c:v>
                </c:pt>
                <c:pt idx="384">
                  <c:v>0.11720633822628999</c:v>
                </c:pt>
                <c:pt idx="385">
                  <c:v>0.105604275514101</c:v>
                </c:pt>
                <c:pt idx="386">
                  <c:v>0.103174113729791</c:v>
                </c:pt>
                <c:pt idx="387">
                  <c:v>0.103801252254774</c:v>
                </c:pt>
                <c:pt idx="388">
                  <c:v>0.109445498979623</c:v>
                </c:pt>
                <c:pt idx="389">
                  <c:v>9.8940928686154603E-2</c:v>
                </c:pt>
                <c:pt idx="390">
                  <c:v>9.1964012595716099E-2</c:v>
                </c:pt>
                <c:pt idx="391">
                  <c:v>0.10121430583921801</c:v>
                </c:pt>
                <c:pt idx="392">
                  <c:v>0.10309572141416801</c:v>
                </c:pt>
                <c:pt idx="393">
                  <c:v>0.113521899392014</c:v>
                </c:pt>
                <c:pt idx="394">
                  <c:v>0.100351990367367</c:v>
                </c:pt>
                <c:pt idx="395">
                  <c:v>0.10748569108905</c:v>
                </c:pt>
                <c:pt idx="396">
                  <c:v>9.4864528273763599E-2</c:v>
                </c:pt>
                <c:pt idx="397">
                  <c:v>0.104820352357872</c:v>
                </c:pt>
                <c:pt idx="398">
                  <c:v>0.10921032203275401</c:v>
                </c:pt>
                <c:pt idx="399">
                  <c:v>0.103504704352848</c:v>
                </c:pt>
                <c:pt idx="400">
                  <c:v>0.107325982173486</c:v>
                </c:pt>
                <c:pt idx="401">
                  <c:v>0.113450518424414</c:v>
                </c:pt>
                <c:pt idx="402">
                  <c:v>0.100539367278404</c:v>
                </c:pt>
                <c:pt idx="403">
                  <c:v>0.109401794499451</c:v>
                </c:pt>
                <c:pt idx="404">
                  <c:v>0.108520660554024</c:v>
                </c:pt>
                <c:pt idx="405">
                  <c:v>9.9306769192335706E-2</c:v>
                </c:pt>
                <c:pt idx="406">
                  <c:v>0.105746626345048</c:v>
                </c:pt>
                <c:pt idx="407">
                  <c:v>0.10868222195919799</c:v>
                </c:pt>
                <c:pt idx="408">
                  <c:v>9.5897448377374905E-2</c:v>
                </c:pt>
                <c:pt idx="409">
                  <c:v>0.10651962270345</c:v>
                </c:pt>
                <c:pt idx="410">
                  <c:v>0.101400894980454</c:v>
                </c:pt>
                <c:pt idx="411">
                  <c:v>0.102719995635617</c:v>
                </c:pt>
                <c:pt idx="412">
                  <c:v>0.104502245487142</c:v>
                </c:pt>
                <c:pt idx="413">
                  <c:v>0.109541827015898</c:v>
                </c:pt>
                <c:pt idx="414">
                  <c:v>0.10961897008935299</c:v>
                </c:pt>
                <c:pt idx="415">
                  <c:v>0.110782062228515</c:v>
                </c:pt>
                <c:pt idx="416">
                  <c:v>0.10768097502379299</c:v>
                </c:pt>
                <c:pt idx="417">
                  <c:v>9.8998412370437494E-2</c:v>
                </c:pt>
                <c:pt idx="418">
                  <c:v>0.105975490410239</c:v>
                </c:pt>
                <c:pt idx="419">
                  <c:v>0.103804860438667</c:v>
                </c:pt>
                <c:pt idx="420">
                  <c:v>0.11861183618709099</c:v>
                </c:pt>
                <c:pt idx="421">
                  <c:v>0.114813198951447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4-4FDF-AA51-251D4645DB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HSD 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Sheet1!$A$2:$A$423</c:f>
              <c:numCache>
                <c:formatCode>General</c:formatCode>
                <c:ptCount val="4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</c:numCache>
            </c:numRef>
          </c:xVal>
          <c:yVal>
            <c:numRef>
              <c:f>Sheet1!$C$2:$C$423</c:f>
              <c:numCache>
                <c:formatCode>General</c:formatCode>
                <c:ptCount val="422"/>
                <c:pt idx="0">
                  <c:v>0.39683358435671001</c:v>
                </c:pt>
                <c:pt idx="1">
                  <c:v>0.336673442986483</c:v>
                </c:pt>
                <c:pt idx="2">
                  <c:v>0.47614240409335901</c:v>
                </c:pt>
                <c:pt idx="3">
                  <c:v>0.36429405498547901</c:v>
                </c:pt>
                <c:pt idx="4">
                  <c:v>0.35058718610026002</c:v>
                </c:pt>
                <c:pt idx="5">
                  <c:v>0.34980520206883697</c:v>
                </c:pt>
                <c:pt idx="6">
                  <c:v>0.34969036642920298</c:v>
                </c:pt>
                <c:pt idx="7">
                  <c:v>0.34902557715647697</c:v>
                </c:pt>
                <c:pt idx="8">
                  <c:v>0.34868625144731902</c:v>
                </c:pt>
                <c:pt idx="9">
                  <c:v>0.34841731081037403</c:v>
                </c:pt>
                <c:pt idx="10">
                  <c:v>0.34976771108994997</c:v>
                </c:pt>
                <c:pt idx="11">
                  <c:v>0.34889872158148799</c:v>
                </c:pt>
                <c:pt idx="12">
                  <c:v>0.34932904965988198</c:v>
                </c:pt>
                <c:pt idx="13">
                  <c:v>0.34975607980372397</c:v>
                </c:pt>
                <c:pt idx="14">
                  <c:v>0.349350871431371</c:v>
                </c:pt>
                <c:pt idx="15">
                  <c:v>0.34955993882098102</c:v>
                </c:pt>
                <c:pt idx="16">
                  <c:v>0.32621130871396697</c:v>
                </c:pt>
                <c:pt idx="17">
                  <c:v>0.29491918595257299</c:v>
                </c:pt>
                <c:pt idx="18">
                  <c:v>0.30443305427408401</c:v>
                </c:pt>
                <c:pt idx="19">
                  <c:v>0.29753682849354701</c:v>
                </c:pt>
                <c:pt idx="20">
                  <c:v>0.29756340354472499</c:v>
                </c:pt>
                <c:pt idx="21">
                  <c:v>0.296154925832322</c:v>
                </c:pt>
                <c:pt idx="22">
                  <c:v>0.29735080313530499</c:v>
                </c:pt>
                <c:pt idx="23">
                  <c:v>0.29631437613938599</c:v>
                </c:pt>
                <c:pt idx="24">
                  <c:v>0.29660670170233799</c:v>
                </c:pt>
                <c:pt idx="25">
                  <c:v>0.29739066571207101</c:v>
                </c:pt>
                <c:pt idx="26">
                  <c:v>0.29741724076324899</c:v>
                </c:pt>
                <c:pt idx="27">
                  <c:v>0.296447251395273</c:v>
                </c:pt>
                <c:pt idx="28">
                  <c:v>0.29545068697612098</c:v>
                </c:pt>
                <c:pt idx="29">
                  <c:v>0.29765641622384498</c:v>
                </c:pt>
                <c:pt idx="30">
                  <c:v>0.29602205057643499</c:v>
                </c:pt>
                <c:pt idx="31">
                  <c:v>0.29624793851144299</c:v>
                </c:pt>
                <c:pt idx="32">
                  <c:v>0.296965464893233</c:v>
                </c:pt>
                <c:pt idx="33">
                  <c:v>0.297337515609716</c:v>
                </c:pt>
                <c:pt idx="34">
                  <c:v>0.29561013728318503</c:v>
                </c:pt>
                <c:pt idx="35">
                  <c:v>0.376092679773955</c:v>
                </c:pt>
                <c:pt idx="36">
                  <c:v>0.50118144566599798</c:v>
                </c:pt>
                <c:pt idx="37">
                  <c:v>0.29058745261065599</c:v>
                </c:pt>
                <c:pt idx="38">
                  <c:v>0.274071058303899</c:v>
                </c:pt>
                <c:pt idx="39">
                  <c:v>0.273699007587415</c:v>
                </c:pt>
                <c:pt idx="40">
                  <c:v>0.28115330944267702</c:v>
                </c:pt>
                <c:pt idx="41">
                  <c:v>0.27577186157925299</c:v>
                </c:pt>
                <c:pt idx="42">
                  <c:v>0.27349969470358498</c:v>
                </c:pt>
                <c:pt idx="43">
                  <c:v>0.27517392292776099</c:v>
                </c:pt>
                <c:pt idx="44">
                  <c:v>0.27481515973686599</c:v>
                </c:pt>
                <c:pt idx="45">
                  <c:v>0.27460255932744698</c:v>
                </c:pt>
                <c:pt idx="46">
                  <c:v>0.273765445215359</c:v>
                </c:pt>
                <c:pt idx="47">
                  <c:v>0.27489488489039798</c:v>
                </c:pt>
                <c:pt idx="48">
                  <c:v>0.27432352129008403</c:v>
                </c:pt>
                <c:pt idx="49">
                  <c:v>0.27441653396920501</c:v>
                </c:pt>
                <c:pt idx="50">
                  <c:v>0.274283658713318</c:v>
                </c:pt>
                <c:pt idx="51">
                  <c:v>0.27528022313247102</c:v>
                </c:pt>
                <c:pt idx="52">
                  <c:v>0.27357941985711698</c:v>
                </c:pt>
                <c:pt idx="53">
                  <c:v>0.27403119572713303</c:v>
                </c:pt>
                <c:pt idx="54">
                  <c:v>0.27379202026653598</c:v>
                </c:pt>
                <c:pt idx="55">
                  <c:v>0.27397804562477801</c:v>
                </c:pt>
                <c:pt idx="56">
                  <c:v>0.27543967343953502</c:v>
                </c:pt>
                <c:pt idx="57">
                  <c:v>0.27403119572713303</c:v>
                </c:pt>
                <c:pt idx="58">
                  <c:v>0.27557254869542203</c:v>
                </c:pt>
                <c:pt idx="59">
                  <c:v>0.27438995891802798</c:v>
                </c:pt>
                <c:pt idx="60">
                  <c:v>0.274655709429802</c:v>
                </c:pt>
                <c:pt idx="61">
                  <c:v>0.27456269675068101</c:v>
                </c:pt>
                <c:pt idx="62">
                  <c:v>0.27385845789447999</c:v>
                </c:pt>
                <c:pt idx="63">
                  <c:v>0.27391160799683401</c:v>
                </c:pt>
                <c:pt idx="64">
                  <c:v>0.27397804562477801</c:v>
                </c:pt>
                <c:pt idx="65">
                  <c:v>0.27449625912273701</c:v>
                </c:pt>
                <c:pt idx="66">
                  <c:v>0.27388503294565703</c:v>
                </c:pt>
                <c:pt idx="67">
                  <c:v>0.27462913437862402</c:v>
                </c:pt>
                <c:pt idx="68">
                  <c:v>0.27477529716010002</c:v>
                </c:pt>
                <c:pt idx="69">
                  <c:v>0.274868309839221</c:v>
                </c:pt>
                <c:pt idx="70">
                  <c:v>0.27425708366214102</c:v>
                </c:pt>
                <c:pt idx="71">
                  <c:v>0.27500118509510801</c:v>
                </c:pt>
                <c:pt idx="72">
                  <c:v>0.27484173478804402</c:v>
                </c:pt>
                <c:pt idx="73">
                  <c:v>0.27454940922509202</c:v>
                </c:pt>
                <c:pt idx="74">
                  <c:v>0.27525364808129299</c:v>
                </c:pt>
                <c:pt idx="75">
                  <c:v>0.27373887016418103</c:v>
                </c:pt>
                <c:pt idx="76">
                  <c:v>0.27411092088066502</c:v>
                </c:pt>
                <c:pt idx="77">
                  <c:v>0.27488159736480999</c:v>
                </c:pt>
                <c:pt idx="78">
                  <c:v>0.61672767479651203</c:v>
                </c:pt>
                <c:pt idx="79">
                  <c:v>0.204782263957351</c:v>
                </c:pt>
                <c:pt idx="80">
                  <c:v>0.60996934053799001</c:v>
                </c:pt>
                <c:pt idx="81">
                  <c:v>6.7212170459242701E-2</c:v>
                </c:pt>
                <c:pt idx="82">
                  <c:v>6.2279705754350899E-2</c:v>
                </c:pt>
                <c:pt idx="83">
                  <c:v>0.115062663930548</c:v>
                </c:pt>
                <c:pt idx="84">
                  <c:v>8.0940590854322494E-2</c:v>
                </c:pt>
                <c:pt idx="85">
                  <c:v>6.9471239202825802E-2</c:v>
                </c:pt>
                <c:pt idx="86">
                  <c:v>7.3886271302362194E-2</c:v>
                </c:pt>
                <c:pt idx="87">
                  <c:v>6.6328743560172904E-2</c:v>
                </c:pt>
                <c:pt idx="88">
                  <c:v>7.1602493337639794E-2</c:v>
                </c:pt>
                <c:pt idx="89">
                  <c:v>6.9293508475199106E-2</c:v>
                </c:pt>
                <c:pt idx="90">
                  <c:v>7.24034348775177E-2</c:v>
                </c:pt>
                <c:pt idx="91">
                  <c:v>7.0991568253232704E-2</c:v>
                </c:pt>
                <c:pt idx="92">
                  <c:v>7.0087186771052995E-2</c:v>
                </c:pt>
                <c:pt idx="93">
                  <c:v>7.1380013492542402E-2</c:v>
                </c:pt>
                <c:pt idx="94">
                  <c:v>0.34198423724528698</c:v>
                </c:pt>
                <c:pt idx="95">
                  <c:v>7.3649635956655607E-2</c:v>
                </c:pt>
                <c:pt idx="96">
                  <c:v>0.14616010645299499</c:v>
                </c:pt>
                <c:pt idx="97">
                  <c:v>6.7891601405646304E-2</c:v>
                </c:pt>
                <c:pt idx="98">
                  <c:v>7.6197438855332505E-2</c:v>
                </c:pt>
                <c:pt idx="99">
                  <c:v>6.9776975550666906E-2</c:v>
                </c:pt>
                <c:pt idx="100">
                  <c:v>7.3700592014628905E-2</c:v>
                </c:pt>
                <c:pt idx="101">
                  <c:v>7.7471340304670705E-2</c:v>
                </c:pt>
                <c:pt idx="102">
                  <c:v>7.2171910275423204E-2</c:v>
                </c:pt>
                <c:pt idx="103">
                  <c:v>7.1458525463793596E-2</c:v>
                </c:pt>
                <c:pt idx="104">
                  <c:v>7.2528602681237897E-2</c:v>
                </c:pt>
                <c:pt idx="105">
                  <c:v>7.32929435508409E-2</c:v>
                </c:pt>
                <c:pt idx="106">
                  <c:v>7.4923537405994001E-2</c:v>
                </c:pt>
                <c:pt idx="107">
                  <c:v>6.9369327086878693E-2</c:v>
                </c:pt>
                <c:pt idx="108">
                  <c:v>7.2171910275423204E-2</c:v>
                </c:pt>
                <c:pt idx="109">
                  <c:v>7.2579558739211195E-2</c:v>
                </c:pt>
                <c:pt idx="110">
                  <c:v>7.2324778449343693E-2</c:v>
                </c:pt>
                <c:pt idx="111">
                  <c:v>6.9776975550666906E-2</c:v>
                </c:pt>
                <c:pt idx="112">
                  <c:v>0.47268652594740301</c:v>
                </c:pt>
                <c:pt idx="113">
                  <c:v>0.94194086382567999</c:v>
                </c:pt>
                <c:pt idx="114">
                  <c:v>0.13041468453917299</c:v>
                </c:pt>
                <c:pt idx="115">
                  <c:v>6.9471239202825802E-2</c:v>
                </c:pt>
                <c:pt idx="116">
                  <c:v>7.62483949133059E-2</c:v>
                </c:pt>
                <c:pt idx="117">
                  <c:v>6.8706898333222993E-2</c:v>
                </c:pt>
                <c:pt idx="118">
                  <c:v>7.1407569405820201E-2</c:v>
                </c:pt>
                <c:pt idx="119">
                  <c:v>6.6872480246175703E-2</c:v>
                </c:pt>
                <c:pt idx="120">
                  <c:v>6.9878887666614098E-2</c:v>
                </c:pt>
                <c:pt idx="121">
                  <c:v>7.0745140652164196E-2</c:v>
                </c:pt>
                <c:pt idx="122">
                  <c:v>7.2222866333396502E-2</c:v>
                </c:pt>
                <c:pt idx="123">
                  <c:v>7.2936251145026207E-2</c:v>
                </c:pt>
                <c:pt idx="124">
                  <c:v>6.7738733231725801E-2</c:v>
                </c:pt>
                <c:pt idx="125">
                  <c:v>7.2885295087052798E-2</c:v>
                </c:pt>
                <c:pt idx="126">
                  <c:v>6.6362919666440298E-2</c:v>
                </c:pt>
                <c:pt idx="127">
                  <c:v>6.8655942275249293E-2</c:v>
                </c:pt>
                <c:pt idx="128">
                  <c:v>7.0541316420270103E-2</c:v>
                </c:pt>
                <c:pt idx="129">
                  <c:v>6.7840645347672895E-2</c:v>
                </c:pt>
                <c:pt idx="130">
                  <c:v>6.8961678623090605E-2</c:v>
                </c:pt>
                <c:pt idx="131">
                  <c:v>7.1764261811634894E-2</c:v>
                </c:pt>
                <c:pt idx="132">
                  <c:v>6.8197337753487602E-2</c:v>
                </c:pt>
                <c:pt idx="133">
                  <c:v>7.2426690565290802E-2</c:v>
                </c:pt>
                <c:pt idx="134">
                  <c:v>6.9776975550666906E-2</c:v>
                </c:pt>
                <c:pt idx="135">
                  <c:v>7.0184624014455396E-2</c:v>
                </c:pt>
                <c:pt idx="136">
                  <c:v>7.0745140652164196E-2</c:v>
                </c:pt>
                <c:pt idx="137">
                  <c:v>6.5598578796837101E-2</c:v>
                </c:pt>
                <c:pt idx="138">
                  <c:v>7.1509481521767101E-2</c:v>
                </c:pt>
                <c:pt idx="139">
                  <c:v>6.9776975550666906E-2</c:v>
                </c:pt>
                <c:pt idx="140">
                  <c:v>6.8095425637540494E-2</c:v>
                </c:pt>
                <c:pt idx="141">
                  <c:v>7.0847052768111304E-2</c:v>
                </c:pt>
                <c:pt idx="142">
                  <c:v>7.0643228536217004E-2</c:v>
                </c:pt>
                <c:pt idx="143">
                  <c:v>6.7840645347672895E-2</c:v>
                </c:pt>
                <c:pt idx="144">
                  <c:v>7.0999920942031697E-2</c:v>
                </c:pt>
                <c:pt idx="145">
                  <c:v>7.0388448246349197E-2</c:v>
                </c:pt>
                <c:pt idx="146">
                  <c:v>6.9675063434720005E-2</c:v>
                </c:pt>
                <c:pt idx="147">
                  <c:v>7.2987207202999504E-2</c:v>
                </c:pt>
                <c:pt idx="148">
                  <c:v>6.7534908999831306E-2</c:v>
                </c:pt>
                <c:pt idx="149">
                  <c:v>7.2834339029079098E-2</c:v>
                </c:pt>
                <c:pt idx="150">
                  <c:v>7.1866173927581795E-2</c:v>
                </c:pt>
                <c:pt idx="151">
                  <c:v>7.1866173927581795E-2</c:v>
                </c:pt>
                <c:pt idx="152">
                  <c:v>6.8248293811460997E-2</c:v>
                </c:pt>
                <c:pt idx="153">
                  <c:v>6.8859766507143497E-2</c:v>
                </c:pt>
                <c:pt idx="154">
                  <c:v>6.9929843724587798E-2</c:v>
                </c:pt>
                <c:pt idx="155">
                  <c:v>1.21471663539118E-2</c:v>
                </c:pt>
                <c:pt idx="156">
                  <c:v>0.203318642496852</c:v>
                </c:pt>
                <c:pt idx="157">
                  <c:v>0.61270772907698801</c:v>
                </c:pt>
                <c:pt idx="158">
                  <c:v>6.4836782256740999E-2</c:v>
                </c:pt>
                <c:pt idx="159">
                  <c:v>1.29814141889104E-2</c:v>
                </c:pt>
                <c:pt idx="160">
                  <c:v>1.8507460598216E-3</c:v>
                </c:pt>
                <c:pt idx="161">
                  <c:v>1.5586136368919999E-2</c:v>
                </c:pt>
                <c:pt idx="162">
                  <c:v>3.11920142484454E-2</c:v>
                </c:pt>
                <c:pt idx="163">
                  <c:v>1.9987889628491001E-2</c:v>
                </c:pt>
                <c:pt idx="164">
                  <c:v>1.6946693034855801E-2</c:v>
                </c:pt>
                <c:pt idx="165">
                  <c:v>2.2807619736244299E-2</c:v>
                </c:pt>
                <c:pt idx="166">
                  <c:v>1.62727026608155E-2</c:v>
                </c:pt>
                <c:pt idx="167">
                  <c:v>1.6827252617046502E-2</c:v>
                </c:pt>
                <c:pt idx="168">
                  <c:v>1.8233844988631401E-2</c:v>
                </c:pt>
                <c:pt idx="169">
                  <c:v>1.2064266699953001E-2</c:v>
                </c:pt>
                <c:pt idx="170">
                  <c:v>2.0251977287238199E-2</c:v>
                </c:pt>
                <c:pt idx="171">
                  <c:v>2.1502228570454002E-2</c:v>
                </c:pt>
                <c:pt idx="172">
                  <c:v>2.0184698771511501E-2</c:v>
                </c:pt>
                <c:pt idx="173">
                  <c:v>1.4361548439351101E-2</c:v>
                </c:pt>
                <c:pt idx="174">
                  <c:v>0.420487633932697</c:v>
                </c:pt>
                <c:pt idx="175">
                  <c:v>1.4712414060388399E-2</c:v>
                </c:pt>
                <c:pt idx="176">
                  <c:v>0.13148278039051001</c:v>
                </c:pt>
                <c:pt idx="177">
                  <c:v>1.4928789044323199E-2</c:v>
                </c:pt>
                <c:pt idx="178">
                  <c:v>0.105012907355825</c:v>
                </c:pt>
                <c:pt idx="179">
                  <c:v>3.4041912625226399E-2</c:v>
                </c:pt>
                <c:pt idx="180">
                  <c:v>1.7741663835474999E-2</c:v>
                </c:pt>
                <c:pt idx="181">
                  <c:v>2.1203663578431099E-2</c:v>
                </c:pt>
                <c:pt idx="182">
                  <c:v>2.5098413289256601E-2</c:v>
                </c:pt>
                <c:pt idx="183">
                  <c:v>2.8416163042922899E-2</c:v>
                </c:pt>
                <c:pt idx="184">
                  <c:v>2.2574038476684599E-2</c:v>
                </c:pt>
                <c:pt idx="185">
                  <c:v>2.3728038391003198E-2</c:v>
                </c:pt>
                <c:pt idx="186">
                  <c:v>2.4737788316031999E-2</c:v>
                </c:pt>
                <c:pt idx="187">
                  <c:v>3.0940537855494998E-2</c:v>
                </c:pt>
                <c:pt idx="188">
                  <c:v>2.7694913096473601E-2</c:v>
                </c:pt>
                <c:pt idx="189">
                  <c:v>2.5747538241061199E-2</c:v>
                </c:pt>
                <c:pt idx="190">
                  <c:v>1.96169136962429E-2</c:v>
                </c:pt>
                <c:pt idx="191">
                  <c:v>2.6324538198220199E-2</c:v>
                </c:pt>
                <c:pt idx="192">
                  <c:v>2.8344038048278002E-2</c:v>
                </c:pt>
                <c:pt idx="193">
                  <c:v>2.74064131178939E-2</c:v>
                </c:pt>
                <c:pt idx="194">
                  <c:v>2.6685163171444801E-2</c:v>
                </c:pt>
                <c:pt idx="195">
                  <c:v>2.80555380696982E-2</c:v>
                </c:pt>
                <c:pt idx="196">
                  <c:v>2.6901538155379601E-2</c:v>
                </c:pt>
                <c:pt idx="197">
                  <c:v>2.1492163557010599E-2</c:v>
                </c:pt>
                <c:pt idx="198">
                  <c:v>0.58276887188376303</c:v>
                </c:pt>
                <c:pt idx="199">
                  <c:v>1.2479055724991901</c:v>
                </c:pt>
                <c:pt idx="200">
                  <c:v>0.116408656509722</c:v>
                </c:pt>
                <c:pt idx="201">
                  <c:v>2.7334288123249201E-2</c:v>
                </c:pt>
                <c:pt idx="202">
                  <c:v>2.5386913267836299E-2</c:v>
                </c:pt>
                <c:pt idx="203">
                  <c:v>6.8157035092272805E-2</c:v>
                </c:pt>
                <c:pt idx="204">
                  <c:v>2.6252413203575201E-2</c:v>
                </c:pt>
                <c:pt idx="205">
                  <c:v>2.9281662978661801E-2</c:v>
                </c:pt>
                <c:pt idx="206">
                  <c:v>2.5314788273191401E-2</c:v>
                </c:pt>
                <c:pt idx="207">
                  <c:v>2.3728038391003198E-2</c:v>
                </c:pt>
                <c:pt idx="208">
                  <c:v>2.48099133106769E-2</c:v>
                </c:pt>
                <c:pt idx="209">
                  <c:v>2.1131538583786202E-2</c:v>
                </c:pt>
                <c:pt idx="210">
                  <c:v>2.5747538241061199E-2</c:v>
                </c:pt>
                <c:pt idx="211">
                  <c:v>2.28625384552643E-2</c:v>
                </c:pt>
                <c:pt idx="212">
                  <c:v>2.4737788316031999E-2</c:v>
                </c:pt>
                <c:pt idx="213">
                  <c:v>2.3800163385648099E-2</c:v>
                </c:pt>
                <c:pt idx="214">
                  <c:v>2.6468788187510001E-2</c:v>
                </c:pt>
                <c:pt idx="215">
                  <c:v>2.6252413203575201E-2</c:v>
                </c:pt>
                <c:pt idx="216">
                  <c:v>2.3872288380293E-2</c:v>
                </c:pt>
                <c:pt idx="217">
                  <c:v>2.52426632785465E-2</c:v>
                </c:pt>
                <c:pt idx="218">
                  <c:v>2.8921038005437199E-2</c:v>
                </c:pt>
                <c:pt idx="219">
                  <c:v>2.59639132249955E-2</c:v>
                </c:pt>
                <c:pt idx="220">
                  <c:v>2.31510384338438E-2</c:v>
                </c:pt>
                <c:pt idx="221">
                  <c:v>2.7550663107183699E-2</c:v>
                </c:pt>
                <c:pt idx="222">
                  <c:v>2.7334288123249201E-2</c:v>
                </c:pt>
                <c:pt idx="223">
                  <c:v>2.4665663321387001E-2</c:v>
                </c:pt>
                <c:pt idx="224">
                  <c:v>2.22134135034599E-2</c:v>
                </c:pt>
                <c:pt idx="225">
                  <c:v>3.1661787801944501E-2</c:v>
                </c:pt>
                <c:pt idx="226">
                  <c:v>2.07709136105616E-2</c:v>
                </c:pt>
                <c:pt idx="227">
                  <c:v>2.2718288465974401E-2</c:v>
                </c:pt>
                <c:pt idx="228">
                  <c:v>2.9858662935821199E-2</c:v>
                </c:pt>
                <c:pt idx="229">
                  <c:v>2.6685163171444801E-2</c:v>
                </c:pt>
                <c:pt idx="230">
                  <c:v>2.2718288465974401E-2</c:v>
                </c:pt>
                <c:pt idx="231">
                  <c:v>2.52426632785465E-2</c:v>
                </c:pt>
                <c:pt idx="232">
                  <c:v>2.52426632785465E-2</c:v>
                </c:pt>
                <c:pt idx="233">
                  <c:v>2.4882038305321801E-2</c:v>
                </c:pt>
                <c:pt idx="234">
                  <c:v>2.2790413460619299E-2</c:v>
                </c:pt>
                <c:pt idx="235">
                  <c:v>2.4016538369582899E-2</c:v>
                </c:pt>
                <c:pt idx="236">
                  <c:v>2.2285538498104801E-2</c:v>
                </c:pt>
                <c:pt idx="237">
                  <c:v>2.6757288166089799E-2</c:v>
                </c:pt>
                <c:pt idx="238">
                  <c:v>2.4305038348162802E-2</c:v>
                </c:pt>
                <c:pt idx="239">
                  <c:v>2.48099133106769E-2</c:v>
                </c:pt>
                <c:pt idx="240">
                  <c:v>0.110919493515779</c:v>
                </c:pt>
                <c:pt idx="241">
                  <c:v>0.20610424463134999</c:v>
                </c:pt>
                <c:pt idx="242">
                  <c:v>0.60980409295374005</c:v>
                </c:pt>
                <c:pt idx="243">
                  <c:v>6.9534772257244803E-2</c:v>
                </c:pt>
                <c:pt idx="244">
                  <c:v>2.0348875480899802E-2</c:v>
                </c:pt>
                <c:pt idx="245">
                  <c:v>1.47447682796764E-2</c:v>
                </c:pt>
                <c:pt idx="246">
                  <c:v>2.0306173244108501E-2</c:v>
                </c:pt>
                <c:pt idx="247">
                  <c:v>2.0797627942548101E-2</c:v>
                </c:pt>
                <c:pt idx="248">
                  <c:v>2.3428579766750099E-2</c:v>
                </c:pt>
                <c:pt idx="249">
                  <c:v>2.02319010541109E-2</c:v>
                </c:pt>
                <c:pt idx="250">
                  <c:v>1.8849037887793199E-2</c:v>
                </c:pt>
                <c:pt idx="251">
                  <c:v>1.9930677676607E-2</c:v>
                </c:pt>
                <c:pt idx="252">
                  <c:v>2.6127000044509199E-2</c:v>
                </c:pt>
                <c:pt idx="253">
                  <c:v>2.62080166601978E-2</c:v>
                </c:pt>
                <c:pt idx="254">
                  <c:v>2.09460427451033E-2</c:v>
                </c:pt>
                <c:pt idx="255">
                  <c:v>3.0771838731055299E-2</c:v>
                </c:pt>
                <c:pt idx="256">
                  <c:v>2.2837981842290501E-2</c:v>
                </c:pt>
                <c:pt idx="257">
                  <c:v>2.07780168753775E-2</c:v>
                </c:pt>
                <c:pt idx="258">
                  <c:v>2.15818397349576E-2</c:v>
                </c:pt>
                <c:pt idx="259">
                  <c:v>0.43230210499407701</c:v>
                </c:pt>
                <c:pt idx="260">
                  <c:v>9.7437360654837307E-3</c:v>
                </c:pt>
                <c:pt idx="261">
                  <c:v>0.129389141654221</c:v>
                </c:pt>
                <c:pt idx="262">
                  <c:v>1.3915680469574299E-2</c:v>
                </c:pt>
                <c:pt idx="263">
                  <c:v>0.10160101196269</c:v>
                </c:pt>
                <c:pt idx="264">
                  <c:v>4.1107818103378303E-2</c:v>
                </c:pt>
                <c:pt idx="265">
                  <c:v>1.7119137779858001E-2</c:v>
                </c:pt>
                <c:pt idx="266">
                  <c:v>1.2872694368551501E-2</c:v>
                </c:pt>
                <c:pt idx="267">
                  <c:v>1.18297082675287E-2</c:v>
                </c:pt>
                <c:pt idx="268">
                  <c:v>1.4213676498437701E-2</c:v>
                </c:pt>
                <c:pt idx="269">
                  <c:v>1.5405660613891901E-2</c:v>
                </c:pt>
                <c:pt idx="270">
                  <c:v>1.3543185433494601E-2</c:v>
                </c:pt>
                <c:pt idx="271">
                  <c:v>1.11592172025856E-2</c:v>
                </c:pt>
                <c:pt idx="272">
                  <c:v>9.8927340799155293E-3</c:v>
                </c:pt>
                <c:pt idx="273">
                  <c:v>1.33196884118469E-2</c:v>
                </c:pt>
                <c:pt idx="274">
                  <c:v>9.8927340799155293E-3</c:v>
                </c:pt>
                <c:pt idx="275">
                  <c:v>1.2053205289176401E-2</c:v>
                </c:pt>
                <c:pt idx="276">
                  <c:v>7.2107698201431198E-3</c:v>
                </c:pt>
                <c:pt idx="277">
                  <c:v>1.3990179476790199E-2</c:v>
                </c:pt>
                <c:pt idx="278">
                  <c:v>1.5778155649971599E-2</c:v>
                </c:pt>
                <c:pt idx="279">
                  <c:v>1.1308215217017401E-2</c:v>
                </c:pt>
                <c:pt idx="280">
                  <c:v>1.4362674512869499E-2</c:v>
                </c:pt>
                <c:pt idx="281">
                  <c:v>0.59068699433508398</c:v>
                </c:pt>
                <c:pt idx="282">
                  <c:v>1.2959690956480201</c:v>
                </c:pt>
                <c:pt idx="283">
                  <c:v>0.109795902756439</c:v>
                </c:pt>
                <c:pt idx="284">
                  <c:v>6.8382747840636197E-3</c:v>
                </c:pt>
                <c:pt idx="285">
                  <c:v>1.4660670541732901E-2</c:v>
                </c:pt>
                <c:pt idx="286">
                  <c:v>1.49586665705965E-2</c:v>
                </c:pt>
                <c:pt idx="287">
                  <c:v>1.27236963541197E-2</c:v>
                </c:pt>
                <c:pt idx="288">
                  <c:v>9.5947380510519303E-3</c:v>
                </c:pt>
                <c:pt idx="289">
                  <c:v>1.8087624873664301E-2</c:v>
                </c:pt>
                <c:pt idx="290">
                  <c:v>1.2053205289176401E-2</c:v>
                </c:pt>
                <c:pt idx="291">
                  <c:v>1.01162311015632E-2</c:v>
                </c:pt>
                <c:pt idx="292">
                  <c:v>1.2872694368551501E-2</c:v>
                </c:pt>
                <c:pt idx="293">
                  <c:v>9.1477440077563001E-3</c:v>
                </c:pt>
                <c:pt idx="294">
                  <c:v>1.1382714224233301E-2</c:v>
                </c:pt>
                <c:pt idx="295">
                  <c:v>1.27236963541197E-2</c:v>
                </c:pt>
                <c:pt idx="296">
                  <c:v>1.33941874190628E-2</c:v>
                </c:pt>
                <c:pt idx="297">
                  <c:v>1.51076645850283E-2</c:v>
                </c:pt>
                <c:pt idx="298">
                  <c:v>1.6374147707698801E-2</c:v>
                </c:pt>
                <c:pt idx="299">
                  <c:v>1.4809668556164699E-2</c:v>
                </c:pt>
                <c:pt idx="300">
                  <c:v>1.27236963541197E-2</c:v>
                </c:pt>
                <c:pt idx="301">
                  <c:v>1.33196884118469E-2</c:v>
                </c:pt>
                <c:pt idx="302">
                  <c:v>1.2425700325256099E-2</c:v>
                </c:pt>
                <c:pt idx="303">
                  <c:v>5.4227936469612896E-3</c:v>
                </c:pt>
                <c:pt idx="304">
                  <c:v>1.50331655778124E-2</c:v>
                </c:pt>
                <c:pt idx="305">
                  <c:v>1.10102191881538E-2</c:v>
                </c:pt>
                <c:pt idx="306">
                  <c:v>1.19042072747446E-2</c:v>
                </c:pt>
                <c:pt idx="307">
                  <c:v>1.4884167563380599E-2</c:v>
                </c:pt>
                <c:pt idx="308">
                  <c:v>5.7952886830408001E-3</c:v>
                </c:pt>
                <c:pt idx="309">
                  <c:v>1.5331161606676001E-2</c:v>
                </c:pt>
                <c:pt idx="310">
                  <c:v>1.1457213231449199E-2</c:v>
                </c:pt>
                <c:pt idx="311">
                  <c:v>1.0414227130426799E-2</c:v>
                </c:pt>
                <c:pt idx="312">
                  <c:v>1.00417320943473E-2</c:v>
                </c:pt>
                <c:pt idx="313">
                  <c:v>1.4362674512869499E-2</c:v>
                </c:pt>
                <c:pt idx="314">
                  <c:v>1.4735169548948801E-2</c:v>
                </c:pt>
                <c:pt idx="315">
                  <c:v>1.2872694368551501E-2</c:v>
                </c:pt>
                <c:pt idx="316">
                  <c:v>1.3692183447926399E-2</c:v>
                </c:pt>
                <c:pt idx="317">
                  <c:v>1.40646784840061E-2</c:v>
                </c:pt>
                <c:pt idx="318">
                  <c:v>2.7647624027098399E-3</c:v>
                </c:pt>
                <c:pt idx="319">
                  <c:v>1.66304870243454E-2</c:v>
                </c:pt>
                <c:pt idx="320">
                  <c:v>1.14670056549346E-2</c:v>
                </c:pt>
                <c:pt idx="321">
                  <c:v>1.3532829533116001E-2</c:v>
                </c:pt>
                <c:pt idx="322">
                  <c:v>1.53286611843665E-2</c:v>
                </c:pt>
                <c:pt idx="323">
                  <c:v>1.4497470017485799E-2</c:v>
                </c:pt>
                <c:pt idx="324">
                  <c:v>1.24061059882503E-2</c:v>
                </c:pt>
                <c:pt idx="325">
                  <c:v>1.23361440873586E-2</c:v>
                </c:pt>
                <c:pt idx="326">
                  <c:v>1.15765024142537E-2</c:v>
                </c:pt>
                <c:pt idx="327">
                  <c:v>1.06354355505291E-2</c:v>
                </c:pt>
                <c:pt idx="328">
                  <c:v>1.42929395034012E-2</c:v>
                </c:pt>
                <c:pt idx="329">
                  <c:v>1.57224537712394E-2</c:v>
                </c:pt>
                <c:pt idx="330">
                  <c:v>1.0413911450970899E-2</c:v>
                </c:pt>
                <c:pt idx="331">
                  <c:v>7.7137203434731703E-3</c:v>
                </c:pt>
                <c:pt idx="332">
                  <c:v>6.8931229021815801E-3</c:v>
                </c:pt>
                <c:pt idx="333">
                  <c:v>1.4752708925259201E-2</c:v>
                </c:pt>
                <c:pt idx="334">
                  <c:v>1.09353665208677E-2</c:v>
                </c:pt>
                <c:pt idx="335">
                  <c:v>7.7152193419445202E-3</c:v>
                </c:pt>
                <c:pt idx="336">
                  <c:v>4.4962156702683604E-3</c:v>
                </c:pt>
                <c:pt idx="337">
                  <c:v>1.5951521575240799E-2</c:v>
                </c:pt>
                <c:pt idx="338">
                  <c:v>0.203460283283352</c:v>
                </c:pt>
                <c:pt idx="339">
                  <c:v>0.61171624357148802</c:v>
                </c:pt>
                <c:pt idx="340">
                  <c:v>6.2883685290239397E-2</c:v>
                </c:pt>
                <c:pt idx="341">
                  <c:v>7.7561282879468002E-3</c:v>
                </c:pt>
                <c:pt idx="342">
                  <c:v>9.4882196716588006E-3</c:v>
                </c:pt>
                <c:pt idx="343">
                  <c:v>1.49927296419856E-2</c:v>
                </c:pt>
                <c:pt idx="344">
                  <c:v>8.2351449333437597E-3</c:v>
                </c:pt>
                <c:pt idx="345">
                  <c:v>2.6842440126444399E-3</c:v>
                </c:pt>
                <c:pt idx="346">
                  <c:v>9.0785265773944898E-3</c:v>
                </c:pt>
                <c:pt idx="347">
                  <c:v>7.0993949693964799E-3</c:v>
                </c:pt>
                <c:pt idx="348">
                  <c:v>4.5337603444210997E-3</c:v>
                </c:pt>
                <c:pt idx="349">
                  <c:v>1.0790034365736299E-2</c:v>
                </c:pt>
                <c:pt idx="350">
                  <c:v>2.83459356724069E-3</c:v>
                </c:pt>
                <c:pt idx="351">
                  <c:v>4.5230600181143102E-3</c:v>
                </c:pt>
                <c:pt idx="352">
                  <c:v>1.16607122319236E-2</c:v>
                </c:pt>
                <c:pt idx="353">
                  <c:v>5.74461401789228E-3</c:v>
                </c:pt>
                <c:pt idx="354">
                  <c:v>6.7347814443519099E-3</c:v>
                </c:pt>
                <c:pt idx="355">
                  <c:v>7.9274502479655898E-3</c:v>
                </c:pt>
                <c:pt idx="356">
                  <c:v>2.99466842204187E-3</c:v>
                </c:pt>
                <c:pt idx="357">
                  <c:v>0.47334262810113298</c:v>
                </c:pt>
                <c:pt idx="358">
                  <c:v>1.11415351885046E-2</c:v>
                </c:pt>
                <c:pt idx="359">
                  <c:v>0.13319837061336201</c:v>
                </c:pt>
                <c:pt idx="360">
                  <c:v>8.3194118260800903E-3</c:v>
                </c:pt>
                <c:pt idx="361">
                  <c:v>1.79616666476973E-2</c:v>
                </c:pt>
                <c:pt idx="362">
                  <c:v>4.79175762304961E-3</c:v>
                </c:pt>
                <c:pt idx="363">
                  <c:v>7.22191940735972E-3</c:v>
                </c:pt>
                <c:pt idx="364">
                  <c:v>8.4761964573258908E-3</c:v>
                </c:pt>
                <c:pt idx="365">
                  <c:v>6.8299578292447798E-3</c:v>
                </c:pt>
                <c:pt idx="366">
                  <c:v>1.0827965926013001E-2</c:v>
                </c:pt>
                <c:pt idx="367">
                  <c:v>1.06711812947672E-2</c:v>
                </c:pt>
                <c:pt idx="368">
                  <c:v>9.0249426666863999E-3</c:v>
                </c:pt>
                <c:pt idx="369">
                  <c:v>4.6349729918038199E-3</c:v>
                </c:pt>
                <c:pt idx="370">
                  <c:v>1.4904366338404E-2</c:v>
                </c:pt>
                <c:pt idx="371">
                  <c:v>8.3194118260800903E-3</c:v>
                </c:pt>
                <c:pt idx="372">
                  <c:v>9.9656504541611995E-3</c:v>
                </c:pt>
                <c:pt idx="373">
                  <c:v>1.1533496766618899E-2</c:v>
                </c:pt>
                <c:pt idx="374">
                  <c:v>8.5545887729490105E-3</c:v>
                </c:pt>
                <c:pt idx="375">
                  <c:v>9.41690424480068E-3</c:v>
                </c:pt>
                <c:pt idx="376">
                  <c:v>8.7897657198174797E-3</c:v>
                </c:pt>
                <c:pt idx="377">
                  <c:v>0.60637438771319796</c:v>
                </c:pt>
                <c:pt idx="378">
                  <c:v>1.35658884822436</c:v>
                </c:pt>
                <c:pt idx="379">
                  <c:v>0.106231414039084</c:v>
                </c:pt>
                <c:pt idx="380">
                  <c:v>6.2812116198847001E-3</c:v>
                </c:pt>
                <c:pt idx="381">
                  <c:v>1.63938203352391E-2</c:v>
                </c:pt>
                <c:pt idx="382">
                  <c:v>2.1254143903859098E-2</c:v>
                </c:pt>
                <c:pt idx="383">
                  <c:v>1.0906358241635701E-2</c:v>
                </c:pt>
                <c:pt idx="384">
                  <c:v>6.3596039355076003E-3</c:v>
                </c:pt>
                <c:pt idx="385">
                  <c:v>3.3023036262145298E-3</c:v>
                </c:pt>
                <c:pt idx="386">
                  <c:v>7.1435270917366003E-3</c:v>
                </c:pt>
                <c:pt idx="387">
                  <c:v>1.0357612032275599E-2</c:v>
                </c:pt>
                <c:pt idx="388">
                  <c:v>1.05927889791441E-2</c:v>
                </c:pt>
                <c:pt idx="389">
                  <c:v>7.0651347761139204E-3</c:v>
                </c:pt>
                <c:pt idx="390">
                  <c:v>7.6138809854739897E-3</c:v>
                </c:pt>
                <c:pt idx="391">
                  <c:v>1.25525968697166E-2</c:v>
                </c:pt>
                <c:pt idx="392">
                  <c:v>4.8701499386722899E-3</c:v>
                </c:pt>
                <c:pt idx="393">
                  <c:v>3.8510498355748199E-3</c:v>
                </c:pt>
                <c:pt idx="394">
                  <c:v>1.0436004347898299E-2</c:v>
                </c:pt>
                <c:pt idx="395">
                  <c:v>8.4761964573258908E-3</c:v>
                </c:pt>
                <c:pt idx="396">
                  <c:v>6.5947808823763002E-3</c:v>
                </c:pt>
                <c:pt idx="397">
                  <c:v>1.3087706135313799E-2</c:v>
                </c:pt>
                <c:pt idx="398">
                  <c:v>4.1704232300003802E-3</c:v>
                </c:pt>
                <c:pt idx="399">
                  <c:v>2.5626756852655301E-2</c:v>
                </c:pt>
                <c:pt idx="400">
                  <c:v>1.8169273683199899E-2</c:v>
                </c:pt>
                <c:pt idx="401">
                  <c:v>1.08193290787024E-2</c:v>
                </c:pt>
                <c:pt idx="402">
                  <c:v>9.7230570481012801E-3</c:v>
                </c:pt>
                <c:pt idx="403">
                  <c:v>1.08600794238906E-2</c:v>
                </c:pt>
                <c:pt idx="404">
                  <c:v>1.4023400555816599E-2</c:v>
                </c:pt>
                <c:pt idx="405">
                  <c:v>1.1489777768645701E-2</c:v>
                </c:pt>
                <c:pt idx="406">
                  <c:v>1.11642149644199E-2</c:v>
                </c:pt>
                <c:pt idx="407">
                  <c:v>1.43391869297504E-2</c:v>
                </c:pt>
                <c:pt idx="408">
                  <c:v>1.17091269754929E-2</c:v>
                </c:pt>
                <c:pt idx="409">
                  <c:v>1.1085290200633501E-2</c:v>
                </c:pt>
                <c:pt idx="410">
                  <c:v>9.6921514212835406E-3</c:v>
                </c:pt>
                <c:pt idx="411">
                  <c:v>1.5349984437309901E-2</c:v>
                </c:pt>
                <c:pt idx="412">
                  <c:v>1.2637485621303599E-2</c:v>
                </c:pt>
                <c:pt idx="413">
                  <c:v>1.46525806414219E-2</c:v>
                </c:pt>
                <c:pt idx="414">
                  <c:v>1.6280885626221299E-2</c:v>
                </c:pt>
                <c:pt idx="415">
                  <c:v>7.5980498725209903E-3</c:v>
                </c:pt>
                <c:pt idx="416">
                  <c:v>1.11642631748407E-2</c:v>
                </c:pt>
                <c:pt idx="417">
                  <c:v>1.1861897367575199E-2</c:v>
                </c:pt>
                <c:pt idx="418">
                  <c:v>1.0776615764379599E-2</c:v>
                </c:pt>
                <c:pt idx="419">
                  <c:v>8.2183084272213699E-3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4-4FDF-AA51-251D4645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81136"/>
        <c:axId val="702881464"/>
      </c:scatterChart>
      <c:valAx>
        <c:axId val="7028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1464"/>
        <c:crosses val="autoZero"/>
        <c:crossBetween val="midCat"/>
      </c:valAx>
      <c:valAx>
        <c:axId val="702881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</xdr:row>
      <xdr:rowOff>57150</xdr:rowOff>
    </xdr:from>
    <xdr:to>
      <xdr:col>14</xdr:col>
      <xdr:colOff>9525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7E03A-3A55-F745-362F-B9A4B7CA5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1461-94E7-404B-BF41-BC1F3CE2C4BE}">
  <dimension ref="A1:C423"/>
  <sheetViews>
    <sheetView tabSelected="1" workbookViewId="0">
      <selection activeCell="R10" sqref="R10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0.38845000514654399</v>
      </c>
      <c r="C2">
        <v>0.39683358435671001</v>
      </c>
    </row>
    <row r="3" spans="1:3" x14ac:dyDescent="0.25">
      <c r="A3" s="1">
        <v>2</v>
      </c>
      <c r="B3">
        <v>0.37581351365594901</v>
      </c>
      <c r="C3">
        <v>0.336673442986483</v>
      </c>
    </row>
    <row r="4" spans="1:3" x14ac:dyDescent="0.25">
      <c r="A4" s="1">
        <v>3</v>
      </c>
      <c r="B4">
        <v>0.43749807617664399</v>
      </c>
      <c r="C4">
        <v>0.47614240409335901</v>
      </c>
    </row>
    <row r="5" spans="1:3" x14ac:dyDescent="0.25">
      <c r="A5" s="1">
        <v>4</v>
      </c>
      <c r="B5">
        <v>0.45899286465855499</v>
      </c>
      <c r="C5">
        <v>0.36429405498547901</v>
      </c>
    </row>
    <row r="6" spans="1:3" x14ac:dyDescent="0.25">
      <c r="A6" s="1">
        <v>5</v>
      </c>
      <c r="B6">
        <v>0.371883155115941</v>
      </c>
      <c r="C6">
        <v>0.35058718610026002</v>
      </c>
    </row>
    <row r="7" spans="1:3" x14ac:dyDescent="0.25">
      <c r="A7" s="1">
        <v>6</v>
      </c>
      <c r="B7">
        <v>0.37184865250669702</v>
      </c>
      <c r="C7">
        <v>0.34980520206883697</v>
      </c>
    </row>
    <row r="8" spans="1:3" x14ac:dyDescent="0.25">
      <c r="A8" s="1">
        <v>7</v>
      </c>
      <c r="B8">
        <v>0.37020630593816001</v>
      </c>
      <c r="C8">
        <v>0.34969036642920298</v>
      </c>
    </row>
    <row r="9" spans="1:3" x14ac:dyDescent="0.25">
      <c r="A9" s="1">
        <v>8</v>
      </c>
      <c r="B9">
        <v>0.37157087623607898</v>
      </c>
      <c r="C9">
        <v>0.34902557715647697</v>
      </c>
    </row>
    <row r="10" spans="1:3" x14ac:dyDescent="0.25">
      <c r="A10" s="1">
        <v>9</v>
      </c>
      <c r="B10">
        <v>0.37384486544822199</v>
      </c>
      <c r="C10">
        <v>0.34868625144731902</v>
      </c>
    </row>
    <row r="11" spans="1:3" x14ac:dyDescent="0.25">
      <c r="A11" s="1">
        <v>10</v>
      </c>
      <c r="B11">
        <v>0.37238328327846298</v>
      </c>
      <c r="C11">
        <v>0.34841731081037403</v>
      </c>
    </row>
    <row r="12" spans="1:3" x14ac:dyDescent="0.25">
      <c r="A12" s="1">
        <v>11</v>
      </c>
      <c r="B12">
        <v>0.371969071553921</v>
      </c>
      <c r="C12">
        <v>0.34976771108994997</v>
      </c>
    </row>
    <row r="13" spans="1:3" x14ac:dyDescent="0.25">
      <c r="A13" s="1">
        <v>12</v>
      </c>
      <c r="B13">
        <v>0.375242622723924</v>
      </c>
      <c r="C13">
        <v>0.34889872158148799</v>
      </c>
    </row>
    <row r="14" spans="1:3" x14ac:dyDescent="0.25">
      <c r="A14" s="1">
        <v>13</v>
      </c>
      <c r="B14">
        <v>0.37695633955580499</v>
      </c>
      <c r="C14">
        <v>0.34932904965988198</v>
      </c>
    </row>
    <row r="15" spans="1:3" x14ac:dyDescent="0.25">
      <c r="A15" s="1">
        <v>14</v>
      </c>
      <c r="B15">
        <v>0.37628522888983401</v>
      </c>
      <c r="C15">
        <v>0.34975607980372397</v>
      </c>
    </row>
    <row r="16" spans="1:3" x14ac:dyDescent="0.25">
      <c r="A16" s="1">
        <v>15</v>
      </c>
      <c r="B16">
        <v>0.37716369592329402</v>
      </c>
      <c r="C16">
        <v>0.349350871431371</v>
      </c>
    </row>
    <row r="17" spans="1:3" x14ac:dyDescent="0.25">
      <c r="A17" s="1">
        <v>16</v>
      </c>
      <c r="B17">
        <v>0.376068558730835</v>
      </c>
      <c r="C17">
        <v>0.34955993882098102</v>
      </c>
    </row>
    <row r="18" spans="1:3" x14ac:dyDescent="0.25">
      <c r="A18" s="1">
        <v>17</v>
      </c>
      <c r="B18">
        <v>0.36168900203580201</v>
      </c>
      <c r="C18">
        <v>0.32621130871396697</v>
      </c>
    </row>
    <row r="19" spans="1:3" x14ac:dyDescent="0.25">
      <c r="A19" s="1">
        <v>18</v>
      </c>
      <c r="B19">
        <v>0.33899390833029802</v>
      </c>
      <c r="C19">
        <v>0.29491918595257299</v>
      </c>
    </row>
    <row r="20" spans="1:3" x14ac:dyDescent="0.25">
      <c r="A20" s="1">
        <v>19</v>
      </c>
      <c r="B20">
        <v>0.340349235940346</v>
      </c>
      <c r="C20">
        <v>0.30443305427408401</v>
      </c>
    </row>
    <row r="21" spans="1:3" x14ac:dyDescent="0.25">
      <c r="A21" s="1">
        <v>20</v>
      </c>
      <c r="B21">
        <v>0.33523353858869598</v>
      </c>
      <c r="C21">
        <v>0.29753682849354701</v>
      </c>
    </row>
    <row r="22" spans="1:3" x14ac:dyDescent="0.25">
      <c r="A22" s="1">
        <v>21</v>
      </c>
      <c r="B22">
        <v>0.33665530382668701</v>
      </c>
      <c r="C22">
        <v>0.29756340354472499</v>
      </c>
    </row>
    <row r="23" spans="1:3" x14ac:dyDescent="0.25">
      <c r="A23" s="1">
        <v>22</v>
      </c>
      <c r="B23">
        <v>0.33463559993720399</v>
      </c>
      <c r="C23">
        <v>0.296154925832322</v>
      </c>
    </row>
    <row r="24" spans="1:3" x14ac:dyDescent="0.25">
      <c r="A24" s="1">
        <v>23</v>
      </c>
      <c r="B24">
        <v>0.334476149630139</v>
      </c>
      <c r="C24">
        <v>0.29735080313530499</v>
      </c>
    </row>
    <row r="25" spans="1:3" x14ac:dyDescent="0.25">
      <c r="A25" s="1">
        <v>24</v>
      </c>
      <c r="B25">
        <v>0.33475518766750201</v>
      </c>
      <c r="C25">
        <v>0.29631437613938599</v>
      </c>
    </row>
    <row r="26" spans="1:3" x14ac:dyDescent="0.25">
      <c r="A26" s="1">
        <v>25</v>
      </c>
      <c r="B26">
        <v>0.33543285147252599</v>
      </c>
      <c r="C26">
        <v>0.29660670170233799</v>
      </c>
    </row>
    <row r="27" spans="1:3" x14ac:dyDescent="0.25">
      <c r="A27" s="1">
        <v>26</v>
      </c>
      <c r="B27">
        <v>0.33592448991930801</v>
      </c>
      <c r="C27">
        <v>0.29739066571207101</v>
      </c>
    </row>
    <row r="28" spans="1:3" x14ac:dyDescent="0.25">
      <c r="A28" s="1">
        <v>27</v>
      </c>
      <c r="B28">
        <v>0.33310753449450298</v>
      </c>
      <c r="C28">
        <v>0.29741724076324899</v>
      </c>
    </row>
    <row r="29" spans="1:3" x14ac:dyDescent="0.25">
      <c r="A29" s="1">
        <v>28</v>
      </c>
      <c r="B29">
        <v>0.33390478602982498</v>
      </c>
      <c r="C29">
        <v>0.296447251395273</v>
      </c>
    </row>
    <row r="30" spans="1:3" x14ac:dyDescent="0.25">
      <c r="A30" s="1">
        <v>29</v>
      </c>
      <c r="B30">
        <v>0.33422368664395402</v>
      </c>
      <c r="C30">
        <v>0.29545068697612098</v>
      </c>
    </row>
    <row r="31" spans="1:3" x14ac:dyDescent="0.25">
      <c r="A31" s="1">
        <v>30</v>
      </c>
      <c r="B31">
        <v>0.335206963537518</v>
      </c>
      <c r="C31">
        <v>0.29765641622384498</v>
      </c>
    </row>
    <row r="32" spans="1:3" x14ac:dyDescent="0.25">
      <c r="A32" s="1">
        <v>31</v>
      </c>
      <c r="B32">
        <v>0.33658886619874301</v>
      </c>
      <c r="C32">
        <v>0.29602205057643499</v>
      </c>
    </row>
    <row r="33" spans="1:3" x14ac:dyDescent="0.25">
      <c r="A33" s="1">
        <v>32</v>
      </c>
      <c r="B33">
        <v>0.33676160403139599</v>
      </c>
      <c r="C33">
        <v>0.29624793851144299</v>
      </c>
    </row>
    <row r="34" spans="1:3" x14ac:dyDescent="0.25">
      <c r="A34" s="1">
        <v>33</v>
      </c>
      <c r="B34">
        <v>0.33729310505494398</v>
      </c>
      <c r="C34">
        <v>0.296965464893233</v>
      </c>
    </row>
    <row r="35" spans="1:3" x14ac:dyDescent="0.25">
      <c r="A35" s="1">
        <v>34</v>
      </c>
      <c r="B35">
        <v>0.33480833776985702</v>
      </c>
      <c r="C35">
        <v>0.297337515609716</v>
      </c>
    </row>
    <row r="36" spans="1:3" x14ac:dyDescent="0.25">
      <c r="A36" s="1">
        <v>35</v>
      </c>
      <c r="B36">
        <v>0.336163665379904</v>
      </c>
      <c r="C36">
        <v>0.29561013728318503</v>
      </c>
    </row>
    <row r="37" spans="1:3" x14ac:dyDescent="0.25">
      <c r="A37" s="1">
        <v>36</v>
      </c>
      <c r="B37">
        <v>0.397884221739427</v>
      </c>
      <c r="C37">
        <v>0.376092679773955</v>
      </c>
    </row>
    <row r="38" spans="1:3" x14ac:dyDescent="0.25">
      <c r="A38" s="1">
        <v>37</v>
      </c>
      <c r="B38">
        <v>0.49481672090901002</v>
      </c>
      <c r="C38">
        <v>0.50118144566599798</v>
      </c>
    </row>
    <row r="39" spans="1:3" x14ac:dyDescent="0.25">
      <c r="A39" s="1">
        <v>38</v>
      </c>
      <c r="B39">
        <v>0.33098153040031097</v>
      </c>
      <c r="C39">
        <v>0.29058745261065599</v>
      </c>
    </row>
    <row r="40" spans="1:3" x14ac:dyDescent="0.25">
      <c r="A40" s="1">
        <v>39</v>
      </c>
      <c r="B40">
        <v>0.31954097086843802</v>
      </c>
      <c r="C40">
        <v>0.274071058303899</v>
      </c>
    </row>
    <row r="41" spans="1:3" x14ac:dyDescent="0.25">
      <c r="A41" s="1">
        <v>40</v>
      </c>
      <c r="B41">
        <v>0.31943467066372799</v>
      </c>
      <c r="C41">
        <v>0.273699007587415</v>
      </c>
    </row>
    <row r="42" spans="1:3" x14ac:dyDescent="0.25">
      <c r="A42" s="1">
        <v>41</v>
      </c>
      <c r="B42">
        <v>0.32412516719654</v>
      </c>
      <c r="C42">
        <v>0.28115330944267702</v>
      </c>
    </row>
    <row r="43" spans="1:3" x14ac:dyDescent="0.25">
      <c r="A43" s="1">
        <v>42</v>
      </c>
      <c r="B43">
        <v>0.31861084407722901</v>
      </c>
      <c r="C43">
        <v>0.27577186157925299</v>
      </c>
    </row>
    <row r="44" spans="1:3" x14ac:dyDescent="0.25">
      <c r="A44" s="1">
        <v>43</v>
      </c>
      <c r="B44">
        <v>0.31694990337864098</v>
      </c>
      <c r="C44">
        <v>0.27349969470358498</v>
      </c>
    </row>
    <row r="45" spans="1:3" x14ac:dyDescent="0.25">
      <c r="A45" s="1">
        <v>44</v>
      </c>
      <c r="B45">
        <v>0.31578060112683498</v>
      </c>
      <c r="C45">
        <v>0.27517392292776099</v>
      </c>
    </row>
    <row r="46" spans="1:3" x14ac:dyDescent="0.25">
      <c r="A46" s="1">
        <v>45</v>
      </c>
      <c r="B46">
        <v>0.320896298478486</v>
      </c>
      <c r="C46">
        <v>0.27481515973686599</v>
      </c>
    </row>
    <row r="47" spans="1:3" x14ac:dyDescent="0.25">
      <c r="A47" s="1">
        <v>46</v>
      </c>
      <c r="B47">
        <v>0.31807934305368102</v>
      </c>
      <c r="C47">
        <v>0.27460255932744698</v>
      </c>
    </row>
    <row r="48" spans="1:3" x14ac:dyDescent="0.25">
      <c r="A48" s="1">
        <v>47</v>
      </c>
      <c r="B48">
        <v>0.31863741912840599</v>
      </c>
      <c r="C48">
        <v>0.273765445215359</v>
      </c>
    </row>
    <row r="49" spans="1:3" x14ac:dyDescent="0.25">
      <c r="A49" s="1">
        <v>48</v>
      </c>
      <c r="B49">
        <v>0.318105918104858</v>
      </c>
      <c r="C49">
        <v>0.27489488489039798</v>
      </c>
    </row>
    <row r="50" spans="1:3" x14ac:dyDescent="0.25">
      <c r="A50" s="1">
        <v>49</v>
      </c>
      <c r="B50">
        <v>0.31843810624457602</v>
      </c>
      <c r="C50">
        <v>0.27432352129008403</v>
      </c>
    </row>
    <row r="51" spans="1:3" x14ac:dyDescent="0.25">
      <c r="A51" s="1">
        <v>50</v>
      </c>
      <c r="B51">
        <v>0.31867728170517201</v>
      </c>
      <c r="C51">
        <v>0.27441653396920501</v>
      </c>
    </row>
    <row r="52" spans="1:3" x14ac:dyDescent="0.25">
      <c r="A52" s="1">
        <v>51</v>
      </c>
      <c r="B52">
        <v>0.32009904694316299</v>
      </c>
      <c r="C52">
        <v>0.274283658713318</v>
      </c>
    </row>
    <row r="53" spans="1:3" x14ac:dyDescent="0.25">
      <c r="A53" s="1">
        <v>52</v>
      </c>
      <c r="B53">
        <v>0.31742825429983401</v>
      </c>
      <c r="C53">
        <v>0.27528022313247102</v>
      </c>
    </row>
    <row r="54" spans="1:3" x14ac:dyDescent="0.25">
      <c r="A54" s="1">
        <v>53</v>
      </c>
      <c r="B54">
        <v>0.31916892015195403</v>
      </c>
      <c r="C54">
        <v>0.27357941985711698</v>
      </c>
    </row>
    <row r="55" spans="1:3" x14ac:dyDescent="0.25">
      <c r="A55" s="1">
        <v>54</v>
      </c>
      <c r="B55">
        <v>0.32049767271082502</v>
      </c>
      <c r="C55">
        <v>0.27403119572713303</v>
      </c>
    </row>
    <row r="56" spans="1:3" x14ac:dyDescent="0.25">
      <c r="A56" s="1">
        <v>55</v>
      </c>
      <c r="B56">
        <v>0.31683031564834302</v>
      </c>
      <c r="C56">
        <v>0.27379202026653598</v>
      </c>
    </row>
    <row r="57" spans="1:3" x14ac:dyDescent="0.25">
      <c r="A57" s="1">
        <v>56</v>
      </c>
      <c r="B57">
        <v>0.320006034264043</v>
      </c>
      <c r="C57">
        <v>0.27397804562477801</v>
      </c>
    </row>
    <row r="58" spans="1:3" x14ac:dyDescent="0.25">
      <c r="A58" s="1">
        <v>57</v>
      </c>
      <c r="B58">
        <v>0.317521266978955</v>
      </c>
      <c r="C58">
        <v>0.27543967343953502</v>
      </c>
    </row>
    <row r="59" spans="1:3" x14ac:dyDescent="0.25">
      <c r="A59" s="1">
        <v>58</v>
      </c>
      <c r="B59">
        <v>0.31680374059716498</v>
      </c>
      <c r="C59">
        <v>0.27403119572713303</v>
      </c>
    </row>
    <row r="60" spans="1:3" x14ac:dyDescent="0.25">
      <c r="A60" s="1">
        <v>59</v>
      </c>
      <c r="B60">
        <v>0.31814578068162402</v>
      </c>
      <c r="C60">
        <v>0.27557254869542203</v>
      </c>
    </row>
    <row r="61" spans="1:3" x14ac:dyDescent="0.25">
      <c r="A61" s="1">
        <v>60</v>
      </c>
      <c r="B61">
        <v>0.31746811687659998</v>
      </c>
      <c r="C61">
        <v>0.27438995891802798</v>
      </c>
    </row>
    <row r="62" spans="1:3" x14ac:dyDescent="0.25">
      <c r="A62" s="1">
        <v>61</v>
      </c>
      <c r="B62">
        <v>0.319647271073148</v>
      </c>
      <c r="C62">
        <v>0.274655709429802</v>
      </c>
    </row>
    <row r="63" spans="1:3" x14ac:dyDescent="0.25">
      <c r="A63" s="1">
        <v>62</v>
      </c>
      <c r="B63">
        <v>0.31878358190988199</v>
      </c>
      <c r="C63">
        <v>0.27456269675068101</v>
      </c>
    </row>
    <row r="64" spans="1:3" x14ac:dyDescent="0.25">
      <c r="A64" s="1">
        <v>63</v>
      </c>
      <c r="B64">
        <v>0.31928850788225299</v>
      </c>
      <c r="C64">
        <v>0.27385845789447999</v>
      </c>
    </row>
    <row r="65" spans="1:3" x14ac:dyDescent="0.25">
      <c r="A65" s="1">
        <v>64</v>
      </c>
      <c r="B65">
        <v>0.320670410543478</v>
      </c>
      <c r="C65">
        <v>0.27391160799683401</v>
      </c>
    </row>
    <row r="66" spans="1:3" x14ac:dyDescent="0.25">
      <c r="A66" s="1">
        <v>65</v>
      </c>
      <c r="B66">
        <v>0.32001932178963099</v>
      </c>
      <c r="C66">
        <v>0.27397804562477801</v>
      </c>
    </row>
    <row r="67" spans="1:3" x14ac:dyDescent="0.25">
      <c r="A67" s="1">
        <v>66</v>
      </c>
      <c r="B67">
        <v>0.32049767271082502</v>
      </c>
      <c r="C67">
        <v>0.27449625912273701</v>
      </c>
    </row>
    <row r="68" spans="1:3" x14ac:dyDescent="0.25">
      <c r="A68" s="1">
        <v>67</v>
      </c>
      <c r="B68">
        <v>0.31962069602197002</v>
      </c>
      <c r="C68">
        <v>0.27388503294565703</v>
      </c>
    </row>
    <row r="69" spans="1:3" x14ac:dyDescent="0.25">
      <c r="A69" s="1">
        <v>68</v>
      </c>
      <c r="B69">
        <v>0.32048438518523598</v>
      </c>
      <c r="C69">
        <v>0.27462913437862402</v>
      </c>
    </row>
    <row r="70" spans="1:3" x14ac:dyDescent="0.25">
      <c r="A70" s="1">
        <v>69</v>
      </c>
      <c r="B70">
        <v>0.31966055859873599</v>
      </c>
      <c r="C70">
        <v>0.27477529716010002</v>
      </c>
    </row>
    <row r="71" spans="1:3" x14ac:dyDescent="0.25">
      <c r="A71" s="1">
        <v>70</v>
      </c>
      <c r="B71">
        <v>0.32069698559465498</v>
      </c>
      <c r="C71">
        <v>0.274868309839221</v>
      </c>
    </row>
    <row r="72" spans="1:3" x14ac:dyDescent="0.25">
      <c r="A72" s="1">
        <v>71</v>
      </c>
      <c r="B72">
        <v>0.32029835982699401</v>
      </c>
      <c r="C72">
        <v>0.27425708366214102</v>
      </c>
    </row>
    <row r="73" spans="1:3" x14ac:dyDescent="0.25">
      <c r="A73" s="1">
        <v>72</v>
      </c>
      <c r="B73">
        <v>0.31997945921286503</v>
      </c>
      <c r="C73">
        <v>0.27500118509510801</v>
      </c>
    </row>
    <row r="74" spans="1:3" x14ac:dyDescent="0.25">
      <c r="A74" s="1">
        <v>73</v>
      </c>
      <c r="B74">
        <v>0.318318518514277</v>
      </c>
      <c r="C74">
        <v>0.27484173478804402</v>
      </c>
    </row>
    <row r="75" spans="1:3" x14ac:dyDescent="0.25">
      <c r="A75" s="1">
        <v>74</v>
      </c>
      <c r="B75">
        <v>0.32466995574567697</v>
      </c>
      <c r="C75">
        <v>0.27454940922509202</v>
      </c>
    </row>
    <row r="76" spans="1:3" x14ac:dyDescent="0.25">
      <c r="A76" s="1">
        <v>75</v>
      </c>
      <c r="B76">
        <v>0.31908919499842198</v>
      </c>
      <c r="C76">
        <v>0.27525364808129299</v>
      </c>
    </row>
    <row r="77" spans="1:3" x14ac:dyDescent="0.25">
      <c r="A77" s="1">
        <v>76</v>
      </c>
      <c r="B77">
        <v>0.31951439581726099</v>
      </c>
      <c r="C77">
        <v>0.27373887016418103</v>
      </c>
    </row>
    <row r="78" spans="1:3" x14ac:dyDescent="0.25">
      <c r="A78" s="1">
        <v>77</v>
      </c>
      <c r="B78">
        <v>0.31806605552809197</v>
      </c>
      <c r="C78">
        <v>0.27411092088066502</v>
      </c>
    </row>
    <row r="79" spans="1:3" x14ac:dyDescent="0.25">
      <c r="A79" s="1">
        <v>78</v>
      </c>
      <c r="B79">
        <v>0.31918220767754302</v>
      </c>
      <c r="C79">
        <v>0.27488159736480999</v>
      </c>
    </row>
    <row r="80" spans="1:3" x14ac:dyDescent="0.25">
      <c r="A80" s="1">
        <v>79</v>
      </c>
      <c r="B80">
        <v>0.32015219704551801</v>
      </c>
      <c r="C80">
        <v>0.61672767479651203</v>
      </c>
    </row>
    <row r="81" spans="1:3" x14ac:dyDescent="0.25">
      <c r="A81" s="1">
        <v>80</v>
      </c>
      <c r="B81">
        <v>0.59313133245121696</v>
      </c>
      <c r="C81">
        <v>0.204782263957351</v>
      </c>
    </row>
    <row r="82" spans="1:3" x14ac:dyDescent="0.25">
      <c r="A82" s="1">
        <v>81</v>
      </c>
      <c r="B82">
        <v>0.287571303666527</v>
      </c>
      <c r="C82">
        <v>0.60996934053799001</v>
      </c>
    </row>
    <row r="83" spans="1:3" x14ac:dyDescent="0.25">
      <c r="A83" s="1">
        <v>82</v>
      </c>
      <c r="B83">
        <v>0.53057967970481101</v>
      </c>
      <c r="C83">
        <v>6.7212170459242701E-2</v>
      </c>
    </row>
    <row r="84" spans="1:3" x14ac:dyDescent="0.25">
      <c r="A84" s="1">
        <v>83</v>
      </c>
      <c r="B84">
        <v>0.24494399441088399</v>
      </c>
      <c r="C84">
        <v>6.2279705754350899E-2</v>
      </c>
    </row>
    <row r="85" spans="1:3" x14ac:dyDescent="0.25">
      <c r="A85" s="1">
        <v>84</v>
      </c>
      <c r="B85">
        <v>0.24996328804753601</v>
      </c>
      <c r="C85">
        <v>0.115062663930548</v>
      </c>
    </row>
    <row r="86" spans="1:3" x14ac:dyDescent="0.25">
      <c r="A86" s="1">
        <v>85</v>
      </c>
      <c r="B86">
        <v>0.248823823630617</v>
      </c>
      <c r="C86">
        <v>8.0940590854322494E-2</v>
      </c>
    </row>
    <row r="87" spans="1:3" x14ac:dyDescent="0.25">
      <c r="A87" s="1">
        <v>86</v>
      </c>
      <c r="B87">
        <v>0.246281626413378</v>
      </c>
      <c r="C87">
        <v>6.9471239202825802E-2</v>
      </c>
    </row>
    <row r="88" spans="1:3" x14ac:dyDescent="0.25">
      <c r="A88" s="1">
        <v>87</v>
      </c>
      <c r="B88">
        <v>0.23920586831266799</v>
      </c>
      <c r="C88">
        <v>7.3886271302362194E-2</v>
      </c>
    </row>
    <row r="89" spans="1:3" x14ac:dyDescent="0.25">
      <c r="A89" s="1">
        <v>88</v>
      </c>
      <c r="B89">
        <v>0.244009071246578</v>
      </c>
      <c r="C89">
        <v>6.6328743560172904E-2</v>
      </c>
    </row>
    <row r="90" spans="1:3" x14ac:dyDescent="0.25">
      <c r="A90" s="1">
        <v>89</v>
      </c>
      <c r="B90">
        <v>0.24656981933163299</v>
      </c>
      <c r="C90">
        <v>7.1602493337639794E-2</v>
      </c>
    </row>
    <row r="91" spans="1:3" x14ac:dyDescent="0.25">
      <c r="A91" s="1">
        <v>90</v>
      </c>
      <c r="B91">
        <v>0.244736454098849</v>
      </c>
      <c r="C91">
        <v>6.9293508475199106E-2</v>
      </c>
    </row>
    <row r="92" spans="1:3" x14ac:dyDescent="0.25">
      <c r="A92" s="1">
        <v>91</v>
      </c>
      <c r="B92">
        <v>0.246551788474829</v>
      </c>
      <c r="C92">
        <v>7.24034348775177E-2</v>
      </c>
    </row>
    <row r="93" spans="1:3" x14ac:dyDescent="0.25">
      <c r="A93" s="1">
        <v>92</v>
      </c>
      <c r="B93">
        <v>0.24970275584454499</v>
      </c>
      <c r="C93">
        <v>7.0991568253232704E-2</v>
      </c>
    </row>
    <row r="94" spans="1:3" x14ac:dyDescent="0.25">
      <c r="A94" s="1">
        <v>93</v>
      </c>
      <c r="B94">
        <v>0.24680112988950401</v>
      </c>
      <c r="C94">
        <v>7.0087186771052995E-2</v>
      </c>
    </row>
    <row r="95" spans="1:3" x14ac:dyDescent="0.25">
      <c r="A95" s="1">
        <v>94</v>
      </c>
      <c r="B95">
        <v>0.25224999492849898</v>
      </c>
      <c r="C95">
        <v>7.1380013492542402E-2</v>
      </c>
    </row>
    <row r="96" spans="1:3" x14ac:dyDescent="0.25">
      <c r="A96" s="1">
        <v>95</v>
      </c>
      <c r="B96">
        <v>0.248887690859107</v>
      </c>
      <c r="C96">
        <v>0.34198423724528698</v>
      </c>
    </row>
    <row r="97" spans="1:3" x14ac:dyDescent="0.25">
      <c r="A97" s="1">
        <v>96</v>
      </c>
      <c r="B97">
        <v>0.49368042183249899</v>
      </c>
      <c r="C97">
        <v>7.3649635956655607E-2</v>
      </c>
    </row>
    <row r="98" spans="1:3" x14ac:dyDescent="0.25">
      <c r="A98" s="1">
        <v>97</v>
      </c>
      <c r="B98">
        <v>0.25755004918314101</v>
      </c>
      <c r="C98">
        <v>0.14616010645299499</v>
      </c>
    </row>
    <row r="99" spans="1:3" x14ac:dyDescent="0.25">
      <c r="A99" s="1">
        <v>98</v>
      </c>
      <c r="B99">
        <v>0.28216182518435801</v>
      </c>
      <c r="C99">
        <v>6.7891601405646304E-2</v>
      </c>
    </row>
    <row r="100" spans="1:3" x14ac:dyDescent="0.25">
      <c r="A100" s="1">
        <v>99</v>
      </c>
      <c r="B100">
        <v>0.24205940755918601</v>
      </c>
      <c r="C100">
        <v>7.6197438855332505E-2</v>
      </c>
    </row>
    <row r="101" spans="1:3" x14ac:dyDescent="0.25">
      <c r="A101" s="1">
        <v>100</v>
      </c>
      <c r="B101">
        <v>0.24832700268993099</v>
      </c>
      <c r="C101">
        <v>6.9776975550666906E-2</v>
      </c>
    </row>
    <row r="102" spans="1:3" x14ac:dyDescent="0.25">
      <c r="A102" s="1">
        <v>101</v>
      </c>
      <c r="B102">
        <v>0.24307852871865701</v>
      </c>
      <c r="C102">
        <v>7.3700592014628905E-2</v>
      </c>
    </row>
    <row r="103" spans="1:3" x14ac:dyDescent="0.25">
      <c r="A103" s="1">
        <v>102</v>
      </c>
      <c r="B103">
        <v>0.24379191353028601</v>
      </c>
      <c r="C103">
        <v>7.7471340304670705E-2</v>
      </c>
    </row>
    <row r="104" spans="1:3" x14ac:dyDescent="0.25">
      <c r="A104" s="1">
        <v>103</v>
      </c>
      <c r="B104">
        <v>0.24363904535636599</v>
      </c>
      <c r="C104">
        <v>7.2171910275423204E-2</v>
      </c>
    </row>
    <row r="105" spans="1:3" x14ac:dyDescent="0.25">
      <c r="A105" s="1">
        <v>104</v>
      </c>
      <c r="B105">
        <v>0.245218683153545</v>
      </c>
      <c r="C105">
        <v>7.1458525463793596E-2</v>
      </c>
    </row>
    <row r="106" spans="1:3" x14ac:dyDescent="0.25">
      <c r="A106" s="1">
        <v>105</v>
      </c>
      <c r="B106">
        <v>0.25566467503812002</v>
      </c>
      <c r="C106">
        <v>7.2528602681237897E-2</v>
      </c>
    </row>
    <row r="107" spans="1:3" x14ac:dyDescent="0.25">
      <c r="A107" s="1">
        <v>106</v>
      </c>
      <c r="B107">
        <v>0.26116792929926103</v>
      </c>
      <c r="C107">
        <v>7.32929435508409E-2</v>
      </c>
    </row>
    <row r="108" spans="1:3" x14ac:dyDescent="0.25">
      <c r="A108" s="1">
        <v>107</v>
      </c>
      <c r="B108">
        <v>0.26137175353115599</v>
      </c>
      <c r="C108">
        <v>7.4923537405994001E-2</v>
      </c>
    </row>
    <row r="109" spans="1:3" x14ac:dyDescent="0.25">
      <c r="A109" s="1">
        <v>108</v>
      </c>
      <c r="B109">
        <v>0.25092576164658098</v>
      </c>
      <c r="C109">
        <v>6.9369327086878693E-2</v>
      </c>
    </row>
    <row r="110" spans="1:3" x14ac:dyDescent="0.25">
      <c r="A110" s="1">
        <v>109</v>
      </c>
      <c r="B110">
        <v>0.23472173521099701</v>
      </c>
      <c r="C110">
        <v>7.2171910275423204E-2</v>
      </c>
    </row>
    <row r="111" spans="1:3" x14ac:dyDescent="0.25">
      <c r="A111" s="1">
        <v>110</v>
      </c>
      <c r="B111">
        <v>0.22193176465964001</v>
      </c>
      <c r="C111">
        <v>7.2579558739211195E-2</v>
      </c>
    </row>
    <row r="112" spans="1:3" x14ac:dyDescent="0.25">
      <c r="A112" s="1">
        <v>111</v>
      </c>
      <c r="B112">
        <v>0.21561321347092199</v>
      </c>
      <c r="C112">
        <v>7.2324778449343693E-2</v>
      </c>
    </row>
    <row r="113" spans="1:3" x14ac:dyDescent="0.25">
      <c r="A113" s="1">
        <v>112</v>
      </c>
      <c r="B113">
        <v>0.214645048369425</v>
      </c>
      <c r="C113">
        <v>6.9776975550666906E-2</v>
      </c>
    </row>
    <row r="114" spans="1:3" x14ac:dyDescent="0.25">
      <c r="A114" s="1">
        <v>113</v>
      </c>
      <c r="B114">
        <v>0.20965135468801799</v>
      </c>
      <c r="C114">
        <v>0.47268652594740301</v>
      </c>
    </row>
    <row r="115" spans="1:3" x14ac:dyDescent="0.25">
      <c r="A115" s="1">
        <v>114</v>
      </c>
      <c r="B115">
        <v>0.53393570763159104</v>
      </c>
      <c r="C115">
        <v>0.94194086382567999</v>
      </c>
    </row>
    <row r="116" spans="1:3" x14ac:dyDescent="0.25">
      <c r="A116" s="1">
        <v>115</v>
      </c>
      <c r="B116">
        <v>0.92904898115837597</v>
      </c>
      <c r="C116">
        <v>0.13041468453917299</v>
      </c>
    </row>
    <row r="117" spans="1:3" x14ac:dyDescent="0.25">
      <c r="A117" s="1">
        <v>116</v>
      </c>
      <c r="B117">
        <v>0.26137175353115599</v>
      </c>
      <c r="C117">
        <v>6.9471239202825802E-2</v>
      </c>
    </row>
    <row r="118" spans="1:3" x14ac:dyDescent="0.25">
      <c r="A118" s="1">
        <v>117</v>
      </c>
      <c r="B118">
        <v>0.19512887816556099</v>
      </c>
      <c r="C118">
        <v>7.62483949133059E-2</v>
      </c>
    </row>
    <row r="119" spans="1:3" x14ac:dyDescent="0.25">
      <c r="A119" s="1">
        <v>118</v>
      </c>
      <c r="B119">
        <v>0.19630086749895301</v>
      </c>
      <c r="C119">
        <v>6.8706898333222993E-2</v>
      </c>
    </row>
    <row r="120" spans="1:3" x14ac:dyDescent="0.25">
      <c r="A120" s="1">
        <v>119</v>
      </c>
      <c r="B120">
        <v>0.18824981033913399</v>
      </c>
      <c r="C120">
        <v>7.1407569405820201E-2</v>
      </c>
    </row>
    <row r="121" spans="1:3" x14ac:dyDescent="0.25">
      <c r="A121" s="1">
        <v>120</v>
      </c>
      <c r="B121">
        <v>0.19482314181772001</v>
      </c>
      <c r="C121">
        <v>6.6872480246175703E-2</v>
      </c>
    </row>
    <row r="122" spans="1:3" x14ac:dyDescent="0.25">
      <c r="A122" s="1">
        <v>121</v>
      </c>
      <c r="B122">
        <v>0.17907771990389801</v>
      </c>
      <c r="C122">
        <v>6.9878887666614098E-2</v>
      </c>
    </row>
    <row r="123" spans="1:3" x14ac:dyDescent="0.25">
      <c r="A123" s="1">
        <v>122</v>
      </c>
      <c r="B123">
        <v>0.175816532193592</v>
      </c>
      <c r="C123">
        <v>7.0745140652164196E-2</v>
      </c>
    </row>
    <row r="124" spans="1:3" x14ac:dyDescent="0.25">
      <c r="A124" s="1">
        <v>123</v>
      </c>
      <c r="B124">
        <v>0.17795668662847999</v>
      </c>
      <c r="C124">
        <v>7.2222866333396502E-2</v>
      </c>
    </row>
    <row r="125" spans="1:3" x14ac:dyDescent="0.25">
      <c r="A125" s="1">
        <v>124</v>
      </c>
      <c r="B125">
        <v>0.168886508309191</v>
      </c>
      <c r="C125">
        <v>7.2936251145026207E-2</v>
      </c>
    </row>
    <row r="126" spans="1:3" x14ac:dyDescent="0.25">
      <c r="A126" s="1">
        <v>125</v>
      </c>
      <c r="B126">
        <v>0.17230056419341699</v>
      </c>
      <c r="C126">
        <v>6.7738733231725801E-2</v>
      </c>
    </row>
    <row r="127" spans="1:3" x14ac:dyDescent="0.25">
      <c r="A127" s="1">
        <v>126</v>
      </c>
      <c r="B127">
        <v>0.16954893706284699</v>
      </c>
      <c r="C127">
        <v>7.2885295087052798E-2</v>
      </c>
    </row>
    <row r="128" spans="1:3" x14ac:dyDescent="0.25">
      <c r="A128" s="1">
        <v>127</v>
      </c>
      <c r="B128">
        <v>0.162262220772632</v>
      </c>
      <c r="C128">
        <v>6.6362919666440298E-2</v>
      </c>
    </row>
    <row r="129" spans="1:3" x14ac:dyDescent="0.25">
      <c r="A129" s="1">
        <v>128</v>
      </c>
      <c r="B129">
        <v>0.123535616712745</v>
      </c>
      <c r="C129">
        <v>6.8655942275249293E-2</v>
      </c>
    </row>
    <row r="130" spans="1:3" x14ac:dyDescent="0.25">
      <c r="A130" s="1">
        <v>129</v>
      </c>
      <c r="B130">
        <v>0.122414583437328</v>
      </c>
      <c r="C130">
        <v>7.0541316420270103E-2</v>
      </c>
    </row>
    <row r="131" spans="1:3" x14ac:dyDescent="0.25">
      <c r="A131" s="1">
        <v>130</v>
      </c>
      <c r="B131">
        <v>0.12577768326358099</v>
      </c>
      <c r="C131">
        <v>6.7840645347672895E-2</v>
      </c>
    </row>
    <row r="132" spans="1:3" x14ac:dyDescent="0.25">
      <c r="A132" s="1">
        <v>131</v>
      </c>
      <c r="B132">
        <v>0.12598150749547499</v>
      </c>
      <c r="C132">
        <v>6.8961678623090605E-2</v>
      </c>
    </row>
    <row r="133" spans="1:3" x14ac:dyDescent="0.25">
      <c r="A133" s="1">
        <v>132</v>
      </c>
      <c r="B133">
        <v>0.12990512395943701</v>
      </c>
      <c r="C133">
        <v>7.1764261811634894E-2</v>
      </c>
    </row>
    <row r="134" spans="1:3" x14ac:dyDescent="0.25">
      <c r="A134" s="1">
        <v>133</v>
      </c>
      <c r="B134">
        <v>0.124605693930189</v>
      </c>
      <c r="C134">
        <v>6.8197337753487602E-2</v>
      </c>
    </row>
    <row r="135" spans="1:3" x14ac:dyDescent="0.25">
      <c r="A135" s="1">
        <v>134</v>
      </c>
      <c r="B135">
        <v>0.12812166193036301</v>
      </c>
      <c r="C135">
        <v>7.2426690565290802E-2</v>
      </c>
    </row>
    <row r="136" spans="1:3" x14ac:dyDescent="0.25">
      <c r="A136" s="1">
        <v>135</v>
      </c>
      <c r="B136">
        <v>0.13158667387256401</v>
      </c>
      <c r="C136">
        <v>6.9776975550666906E-2</v>
      </c>
    </row>
    <row r="137" spans="1:3" x14ac:dyDescent="0.25">
      <c r="A137" s="1">
        <v>136</v>
      </c>
      <c r="B137">
        <v>0.132045278394326</v>
      </c>
      <c r="C137">
        <v>7.0184624014455396E-2</v>
      </c>
    </row>
    <row r="138" spans="1:3" x14ac:dyDescent="0.25">
      <c r="A138" s="1">
        <v>137</v>
      </c>
      <c r="B138">
        <v>0.131026157234855</v>
      </c>
      <c r="C138">
        <v>7.0745140652164196E-2</v>
      </c>
    </row>
    <row r="139" spans="1:3" x14ac:dyDescent="0.25">
      <c r="A139" s="1">
        <v>138</v>
      </c>
      <c r="B139">
        <v>0.12628724384331599</v>
      </c>
      <c r="C139">
        <v>6.5598578796837101E-2</v>
      </c>
    </row>
    <row r="140" spans="1:3" x14ac:dyDescent="0.25">
      <c r="A140" s="1">
        <v>139</v>
      </c>
      <c r="B140">
        <v>0.127612101350628</v>
      </c>
      <c r="C140">
        <v>7.1509481521767101E-2</v>
      </c>
    </row>
    <row r="141" spans="1:3" x14ac:dyDescent="0.25">
      <c r="A141" s="1">
        <v>140</v>
      </c>
      <c r="B141">
        <v>0.129089827031861</v>
      </c>
      <c r="C141">
        <v>6.9776975550666906E-2</v>
      </c>
    </row>
    <row r="142" spans="1:3" x14ac:dyDescent="0.25">
      <c r="A142" s="1">
        <v>141</v>
      </c>
      <c r="B142">
        <v>0.12888600279996601</v>
      </c>
      <c r="C142">
        <v>6.8095425637540494E-2</v>
      </c>
    </row>
    <row r="143" spans="1:3" x14ac:dyDescent="0.25">
      <c r="A143" s="1">
        <v>142</v>
      </c>
      <c r="B143">
        <v>0.16628774935254001</v>
      </c>
      <c r="C143">
        <v>7.0847052768111304E-2</v>
      </c>
    </row>
    <row r="144" spans="1:3" x14ac:dyDescent="0.25">
      <c r="A144" s="1">
        <v>143</v>
      </c>
      <c r="B144">
        <v>0.15130666830832201</v>
      </c>
      <c r="C144">
        <v>7.0643228536217004E-2</v>
      </c>
    </row>
    <row r="145" spans="1:3" x14ac:dyDescent="0.25">
      <c r="A145" s="1">
        <v>144</v>
      </c>
      <c r="B145">
        <v>0.15604558169985999</v>
      </c>
      <c r="C145">
        <v>6.7840645347672895E-2</v>
      </c>
    </row>
    <row r="146" spans="1:3" x14ac:dyDescent="0.25">
      <c r="A146" s="1">
        <v>145</v>
      </c>
      <c r="B146">
        <v>0.14707731549651801</v>
      </c>
      <c r="C146">
        <v>7.0999920942031697E-2</v>
      </c>
    </row>
    <row r="147" spans="1:3" x14ac:dyDescent="0.25">
      <c r="A147" s="1">
        <v>146</v>
      </c>
      <c r="B147">
        <v>0.14819834877193599</v>
      </c>
      <c r="C147">
        <v>7.0388448246349197E-2</v>
      </c>
    </row>
    <row r="148" spans="1:3" x14ac:dyDescent="0.25">
      <c r="A148" s="1">
        <v>147</v>
      </c>
      <c r="B148">
        <v>0.15151049254021501</v>
      </c>
      <c r="C148">
        <v>6.9675063434720005E-2</v>
      </c>
    </row>
    <row r="149" spans="1:3" x14ac:dyDescent="0.25">
      <c r="A149" s="1">
        <v>148</v>
      </c>
      <c r="B149">
        <v>0.15059328349669199</v>
      </c>
      <c r="C149">
        <v>7.2987207202999504E-2</v>
      </c>
    </row>
    <row r="150" spans="1:3" x14ac:dyDescent="0.25">
      <c r="A150" s="1">
        <v>149</v>
      </c>
      <c r="B150">
        <v>0.14595628222109999</v>
      </c>
      <c r="C150">
        <v>6.7534908999831306E-2</v>
      </c>
    </row>
    <row r="151" spans="1:3" x14ac:dyDescent="0.25">
      <c r="A151" s="1">
        <v>150</v>
      </c>
      <c r="B151">
        <v>0.14407090807608</v>
      </c>
      <c r="C151">
        <v>7.2834339029079098E-2</v>
      </c>
    </row>
    <row r="152" spans="1:3" x14ac:dyDescent="0.25">
      <c r="A152" s="1">
        <v>151</v>
      </c>
      <c r="B152">
        <v>0.11854192303133899</v>
      </c>
      <c r="C152">
        <v>7.1866173927581795E-2</v>
      </c>
    </row>
    <row r="153" spans="1:3" x14ac:dyDescent="0.25">
      <c r="A153" s="1">
        <v>152</v>
      </c>
      <c r="B153">
        <v>0.12246553949530101</v>
      </c>
      <c r="C153">
        <v>7.1866173927581795E-2</v>
      </c>
    </row>
    <row r="154" spans="1:3" x14ac:dyDescent="0.25">
      <c r="A154" s="1">
        <v>153</v>
      </c>
      <c r="B154">
        <v>0.121395462277857</v>
      </c>
      <c r="C154">
        <v>6.8248293811460997E-2</v>
      </c>
    </row>
    <row r="155" spans="1:3" x14ac:dyDescent="0.25">
      <c r="A155" s="1">
        <v>154</v>
      </c>
      <c r="B155">
        <v>0.124656649988163</v>
      </c>
      <c r="C155">
        <v>6.8859766507143497E-2</v>
      </c>
    </row>
    <row r="156" spans="1:3" x14ac:dyDescent="0.25">
      <c r="A156" s="1">
        <v>155</v>
      </c>
      <c r="B156">
        <v>0.12924269520578099</v>
      </c>
      <c r="C156">
        <v>6.9929843724587798E-2</v>
      </c>
    </row>
    <row r="157" spans="1:3" x14ac:dyDescent="0.25">
      <c r="A157" s="1">
        <v>156</v>
      </c>
      <c r="B157">
        <v>0.12567577114763401</v>
      </c>
      <c r="C157">
        <v>1.21471663539118E-2</v>
      </c>
    </row>
    <row r="158" spans="1:3" x14ac:dyDescent="0.25">
      <c r="A158" s="1">
        <v>157</v>
      </c>
      <c r="B158">
        <v>0.112381578049224</v>
      </c>
      <c r="C158">
        <v>0.203318642496852</v>
      </c>
    </row>
    <row r="159" spans="1:3" x14ac:dyDescent="0.25">
      <c r="A159" s="1">
        <v>158</v>
      </c>
      <c r="B159">
        <v>0.22701986743783101</v>
      </c>
      <c r="C159">
        <v>0.61270772907698801</v>
      </c>
    </row>
    <row r="160" spans="1:3" x14ac:dyDescent="0.25">
      <c r="A160" s="1">
        <v>159</v>
      </c>
      <c r="B160">
        <v>0.58659861076551101</v>
      </c>
      <c r="C160">
        <v>6.4836782256740999E-2</v>
      </c>
    </row>
    <row r="161" spans="1:3" x14ac:dyDescent="0.25">
      <c r="A161" s="1">
        <v>160</v>
      </c>
      <c r="B161">
        <v>0.12247953597078599</v>
      </c>
      <c r="C161">
        <v>1.29814141889104E-2</v>
      </c>
    </row>
    <row r="162" spans="1:3" x14ac:dyDescent="0.25">
      <c r="A162" s="1">
        <v>161</v>
      </c>
      <c r="B162">
        <v>9.0515783432197405E-2</v>
      </c>
      <c r="C162">
        <v>1.8507460598216E-3</v>
      </c>
    </row>
    <row r="163" spans="1:3" x14ac:dyDescent="0.25">
      <c r="A163" s="1">
        <v>162</v>
      </c>
      <c r="B163">
        <v>9.4322910004448701E-2</v>
      </c>
      <c r="C163">
        <v>1.5586136368919999E-2</v>
      </c>
    </row>
    <row r="164" spans="1:3" x14ac:dyDescent="0.25">
      <c r="A164" s="1">
        <v>163</v>
      </c>
      <c r="B164">
        <v>9.5079543432206398E-2</v>
      </c>
      <c r="C164">
        <v>3.11920142484454E-2</v>
      </c>
    </row>
    <row r="165" spans="1:3" x14ac:dyDescent="0.25">
      <c r="A165" s="1">
        <v>164</v>
      </c>
      <c r="B165">
        <v>0.105317379775616</v>
      </c>
      <c r="C165">
        <v>1.9987889628491001E-2</v>
      </c>
    </row>
    <row r="166" spans="1:3" x14ac:dyDescent="0.25">
      <c r="A166" s="1">
        <v>165</v>
      </c>
      <c r="B166">
        <v>0.10065720130400101</v>
      </c>
      <c r="C166">
        <v>1.6946693034855801E-2</v>
      </c>
    </row>
    <row r="167" spans="1:3" x14ac:dyDescent="0.25">
      <c r="A167" s="1">
        <v>166</v>
      </c>
      <c r="B167">
        <v>9.5468358661439698E-2</v>
      </c>
      <c r="C167">
        <v>2.2807619736244299E-2</v>
      </c>
    </row>
    <row r="168" spans="1:3" x14ac:dyDescent="0.25">
      <c r="A168" s="1">
        <v>167</v>
      </c>
      <c r="B168">
        <v>9.6199472323523105E-2</v>
      </c>
      <c r="C168">
        <v>1.62727026608155E-2</v>
      </c>
    </row>
    <row r="169" spans="1:3" x14ac:dyDescent="0.25">
      <c r="A169" s="1">
        <v>168</v>
      </c>
      <c r="B169">
        <v>9.4340673977920397E-2</v>
      </c>
      <c r="C169">
        <v>1.6827252617046502E-2</v>
      </c>
    </row>
    <row r="170" spans="1:3" x14ac:dyDescent="0.25">
      <c r="A170" s="1">
        <v>169</v>
      </c>
      <c r="B170">
        <v>9.7361343371452594E-2</v>
      </c>
      <c r="C170">
        <v>1.8233844988631401E-2</v>
      </c>
    </row>
    <row r="171" spans="1:3" x14ac:dyDescent="0.25">
      <c r="A171" s="1">
        <v>170</v>
      </c>
      <c r="B171">
        <v>9.6594918289845996E-2</v>
      </c>
      <c r="C171">
        <v>1.2064266699953001E-2</v>
      </c>
    </row>
    <row r="172" spans="1:3" x14ac:dyDescent="0.25">
      <c r="A172" s="1">
        <v>171</v>
      </c>
      <c r="B172">
        <v>9.8353610869422695E-2</v>
      </c>
      <c r="C172">
        <v>2.0251977287238199E-2</v>
      </c>
    </row>
    <row r="173" spans="1:3" x14ac:dyDescent="0.25">
      <c r="A173" s="1">
        <v>172</v>
      </c>
      <c r="B173">
        <v>9.3522358494440599E-2</v>
      </c>
      <c r="C173">
        <v>2.1502228570454002E-2</v>
      </c>
    </row>
    <row r="174" spans="1:3" x14ac:dyDescent="0.25">
      <c r="A174" s="1">
        <v>173</v>
      </c>
      <c r="B174">
        <v>9.4143684393412003E-2</v>
      </c>
      <c r="C174">
        <v>2.0184698771511501E-2</v>
      </c>
    </row>
    <row r="175" spans="1:3" x14ac:dyDescent="0.25">
      <c r="A175" s="1">
        <v>174</v>
      </c>
      <c r="B175">
        <v>9.5201626862104705E-2</v>
      </c>
      <c r="C175">
        <v>1.4361548439351101E-2</v>
      </c>
    </row>
    <row r="176" spans="1:3" x14ac:dyDescent="0.25">
      <c r="A176" s="1">
        <v>175</v>
      </c>
      <c r="B176">
        <v>9.9316938427855606E-2</v>
      </c>
      <c r="C176">
        <v>0.420487633932697</v>
      </c>
    </row>
    <row r="177" spans="1:3" x14ac:dyDescent="0.25">
      <c r="A177" s="1">
        <v>176</v>
      </c>
      <c r="B177">
        <v>0.41695350919509599</v>
      </c>
      <c r="C177">
        <v>1.4712414060388399E-2</v>
      </c>
    </row>
    <row r="178" spans="1:3" x14ac:dyDescent="0.25">
      <c r="A178" s="1">
        <v>177</v>
      </c>
      <c r="B178">
        <v>8.5683408790987903E-2</v>
      </c>
      <c r="C178">
        <v>0.13148278039051001</v>
      </c>
    </row>
    <row r="179" spans="1:3" x14ac:dyDescent="0.25">
      <c r="A179" s="1">
        <v>178</v>
      </c>
      <c r="B179">
        <v>0.216157524103644</v>
      </c>
      <c r="C179">
        <v>1.4928789044323199E-2</v>
      </c>
    </row>
    <row r="180" spans="1:3" x14ac:dyDescent="0.25">
      <c r="A180" s="1">
        <v>179</v>
      </c>
      <c r="B180">
        <v>8.3663908940929899E-2</v>
      </c>
      <c r="C180">
        <v>0.105012907355825</v>
      </c>
    </row>
    <row r="181" spans="1:3" x14ac:dyDescent="0.25">
      <c r="A181" s="1">
        <v>180</v>
      </c>
      <c r="B181">
        <v>0.14453740442124</v>
      </c>
      <c r="C181">
        <v>3.4041912625226399E-2</v>
      </c>
    </row>
    <row r="182" spans="1:3" x14ac:dyDescent="0.25">
      <c r="A182" s="1">
        <v>181</v>
      </c>
      <c r="B182">
        <v>9.8449532843138204E-2</v>
      </c>
      <c r="C182">
        <v>1.7741663835474999E-2</v>
      </c>
    </row>
    <row r="183" spans="1:3" x14ac:dyDescent="0.25">
      <c r="A183" s="1">
        <v>182</v>
      </c>
      <c r="B183">
        <v>8.2005034064096899E-2</v>
      </c>
      <c r="C183">
        <v>2.1203663578431099E-2</v>
      </c>
    </row>
    <row r="184" spans="1:3" x14ac:dyDescent="0.25">
      <c r="A184" s="1">
        <v>183</v>
      </c>
      <c r="B184">
        <v>8.4168783903444594E-2</v>
      </c>
      <c r="C184">
        <v>2.5098413289256601E-2</v>
      </c>
    </row>
    <row r="185" spans="1:3" x14ac:dyDescent="0.25">
      <c r="A185" s="1">
        <v>184</v>
      </c>
      <c r="B185">
        <v>7.9408534256879701E-2</v>
      </c>
      <c r="C185">
        <v>2.8416163042922899E-2</v>
      </c>
    </row>
    <row r="186" spans="1:3" x14ac:dyDescent="0.25">
      <c r="A186" s="1">
        <v>185</v>
      </c>
      <c r="B186">
        <v>9.6141533014500999E-2</v>
      </c>
      <c r="C186">
        <v>2.2574038476684599E-2</v>
      </c>
    </row>
    <row r="187" spans="1:3" x14ac:dyDescent="0.25">
      <c r="A187" s="1">
        <v>186</v>
      </c>
      <c r="B187">
        <v>8.9794533485748104E-2</v>
      </c>
      <c r="C187">
        <v>2.3728038391003198E-2</v>
      </c>
    </row>
    <row r="188" spans="1:3" x14ac:dyDescent="0.25">
      <c r="A188" s="1">
        <v>187</v>
      </c>
      <c r="B188">
        <v>9.0732158416132205E-2</v>
      </c>
      <c r="C188">
        <v>2.4737788316031999E-2</v>
      </c>
    </row>
    <row r="189" spans="1:3" x14ac:dyDescent="0.25">
      <c r="A189" s="1">
        <v>188</v>
      </c>
      <c r="B189">
        <v>9.0083033464327805E-2</v>
      </c>
      <c r="C189">
        <v>3.0940537855494998E-2</v>
      </c>
    </row>
    <row r="190" spans="1:3" x14ac:dyDescent="0.25">
      <c r="A190" s="1">
        <v>189</v>
      </c>
      <c r="B190">
        <v>8.5250658823118095E-2</v>
      </c>
      <c r="C190">
        <v>2.7694913096473601E-2</v>
      </c>
    </row>
    <row r="191" spans="1:3" x14ac:dyDescent="0.25">
      <c r="A191" s="1">
        <v>190</v>
      </c>
      <c r="B191">
        <v>9.2463158287609801E-2</v>
      </c>
      <c r="C191">
        <v>2.5747538241061199E-2</v>
      </c>
    </row>
    <row r="192" spans="1:3" x14ac:dyDescent="0.25">
      <c r="A192" s="1">
        <v>191</v>
      </c>
      <c r="B192">
        <v>8.82077836035597E-2</v>
      </c>
      <c r="C192">
        <v>1.96169136962429E-2</v>
      </c>
    </row>
    <row r="193" spans="1:3" x14ac:dyDescent="0.25">
      <c r="A193" s="1">
        <v>192</v>
      </c>
      <c r="B193">
        <v>8.7702908641045602E-2</v>
      </c>
      <c r="C193">
        <v>2.6324538198220199E-2</v>
      </c>
    </row>
    <row r="194" spans="1:3" x14ac:dyDescent="0.25">
      <c r="A194" s="1">
        <v>193</v>
      </c>
      <c r="B194">
        <v>8.6044033764212505E-2</v>
      </c>
      <c r="C194">
        <v>2.8344038048278002E-2</v>
      </c>
    </row>
    <row r="195" spans="1:3" x14ac:dyDescent="0.25">
      <c r="A195" s="1">
        <v>194</v>
      </c>
      <c r="B195">
        <v>8.8929033550009196E-2</v>
      </c>
      <c r="C195">
        <v>2.74064131178939E-2</v>
      </c>
    </row>
    <row r="196" spans="1:3" x14ac:dyDescent="0.25">
      <c r="A196" s="1">
        <v>195</v>
      </c>
      <c r="B196">
        <v>9.7079157944884795E-2</v>
      </c>
      <c r="C196">
        <v>2.6685163171444801E-2</v>
      </c>
    </row>
    <row r="197" spans="1:3" x14ac:dyDescent="0.25">
      <c r="A197" s="1">
        <v>196</v>
      </c>
      <c r="B197">
        <v>0.114100656681085</v>
      </c>
      <c r="C197">
        <v>2.80555380696982E-2</v>
      </c>
    </row>
    <row r="198" spans="1:3" x14ac:dyDescent="0.25">
      <c r="A198" s="1">
        <v>197</v>
      </c>
      <c r="B198">
        <v>0.10494078236118</v>
      </c>
      <c r="C198">
        <v>2.6901538155379601E-2</v>
      </c>
    </row>
    <row r="199" spans="1:3" x14ac:dyDescent="0.25">
      <c r="A199" s="1">
        <v>198</v>
      </c>
      <c r="B199">
        <v>0.10739303217910801</v>
      </c>
      <c r="C199">
        <v>2.1492163557010599E-2</v>
      </c>
    </row>
    <row r="200" spans="1:3" x14ac:dyDescent="0.25">
      <c r="A200" s="1">
        <v>199</v>
      </c>
      <c r="B200">
        <v>0.100613282682485</v>
      </c>
      <c r="C200">
        <v>0.58276887188376303</v>
      </c>
    </row>
    <row r="201" spans="1:3" x14ac:dyDescent="0.25">
      <c r="A201" s="1">
        <v>200</v>
      </c>
      <c r="B201">
        <v>0.59827574573242004</v>
      </c>
      <c r="C201">
        <v>1.2479055724991901</v>
      </c>
    </row>
    <row r="202" spans="1:3" x14ac:dyDescent="0.25">
      <c r="A202" s="1">
        <v>201</v>
      </c>
      <c r="B202">
        <v>1.1936675765262099</v>
      </c>
      <c r="C202">
        <v>0.116408656509722</v>
      </c>
    </row>
    <row r="203" spans="1:3" x14ac:dyDescent="0.25">
      <c r="A203" s="1">
        <v>202</v>
      </c>
      <c r="B203">
        <v>0.169132027595158</v>
      </c>
      <c r="C203">
        <v>2.7334288123249201E-2</v>
      </c>
    </row>
    <row r="204" spans="1:3" x14ac:dyDescent="0.25">
      <c r="A204" s="1">
        <v>203</v>
      </c>
      <c r="B204">
        <v>9.2535283282254799E-2</v>
      </c>
      <c r="C204">
        <v>2.5386913267836299E-2</v>
      </c>
    </row>
    <row r="205" spans="1:3" x14ac:dyDescent="0.25">
      <c r="A205" s="1">
        <v>204</v>
      </c>
      <c r="B205">
        <v>9.0660033421487304E-2</v>
      </c>
      <c r="C205">
        <v>6.8157035092272805E-2</v>
      </c>
    </row>
    <row r="206" spans="1:3" x14ac:dyDescent="0.25">
      <c r="A206" s="1">
        <v>205</v>
      </c>
      <c r="B206">
        <v>0.150379528987479</v>
      </c>
      <c r="C206">
        <v>2.6252413203575201E-2</v>
      </c>
    </row>
    <row r="207" spans="1:3" x14ac:dyDescent="0.25">
      <c r="A207" s="1">
        <v>206</v>
      </c>
      <c r="B207">
        <v>9.3112283239414395E-2</v>
      </c>
      <c r="C207">
        <v>2.9281662978661801E-2</v>
      </c>
    </row>
    <row r="208" spans="1:3" x14ac:dyDescent="0.25">
      <c r="A208" s="1">
        <v>207</v>
      </c>
      <c r="B208">
        <v>0.100901782661065</v>
      </c>
      <c r="C208">
        <v>2.5314788273191401E-2</v>
      </c>
    </row>
    <row r="209" spans="1:3" x14ac:dyDescent="0.25">
      <c r="A209" s="1">
        <v>208</v>
      </c>
      <c r="B209">
        <v>0.10025265770926101</v>
      </c>
      <c r="C209">
        <v>2.3728038391003198E-2</v>
      </c>
    </row>
    <row r="210" spans="1:3" x14ac:dyDescent="0.25">
      <c r="A210" s="1">
        <v>209</v>
      </c>
      <c r="B210">
        <v>0.101118157645</v>
      </c>
      <c r="C210">
        <v>2.48099133106769E-2</v>
      </c>
    </row>
    <row r="211" spans="1:3" x14ac:dyDescent="0.25">
      <c r="A211" s="1">
        <v>210</v>
      </c>
      <c r="B211">
        <v>8.6260408748147305E-2</v>
      </c>
      <c r="C211">
        <v>2.1131538583786202E-2</v>
      </c>
    </row>
    <row r="212" spans="1:3" x14ac:dyDescent="0.25">
      <c r="A212" s="1">
        <v>211</v>
      </c>
      <c r="B212">
        <v>9.6141533014500999E-2</v>
      </c>
      <c r="C212">
        <v>2.5747538241061199E-2</v>
      </c>
    </row>
    <row r="213" spans="1:3" x14ac:dyDescent="0.25">
      <c r="A213" s="1">
        <v>212</v>
      </c>
      <c r="B213">
        <v>0.103714657452217</v>
      </c>
      <c r="C213">
        <v>2.28625384552643E-2</v>
      </c>
    </row>
    <row r="214" spans="1:3" x14ac:dyDescent="0.25">
      <c r="A214" s="1">
        <v>213</v>
      </c>
      <c r="B214">
        <v>0.105301407334405</v>
      </c>
      <c r="C214">
        <v>2.4737788316031999E-2</v>
      </c>
    </row>
    <row r="215" spans="1:3" x14ac:dyDescent="0.25">
      <c r="A215" s="1">
        <v>214</v>
      </c>
      <c r="B215">
        <v>0.11446128165430999</v>
      </c>
      <c r="C215">
        <v>2.3800163385648099E-2</v>
      </c>
    </row>
    <row r="216" spans="1:3" x14ac:dyDescent="0.25">
      <c r="A216" s="1">
        <v>215</v>
      </c>
      <c r="B216">
        <v>0.10508503235047</v>
      </c>
      <c r="C216">
        <v>2.6468788187510001E-2</v>
      </c>
    </row>
    <row r="217" spans="1:3" x14ac:dyDescent="0.25">
      <c r="A217" s="1">
        <v>216</v>
      </c>
      <c r="B217">
        <v>0.104363782404021</v>
      </c>
      <c r="C217">
        <v>2.6252413203575201E-2</v>
      </c>
    </row>
    <row r="218" spans="1:3" x14ac:dyDescent="0.25">
      <c r="A218" s="1">
        <v>217</v>
      </c>
      <c r="B218">
        <v>9.8233157859203502E-2</v>
      </c>
      <c r="C218">
        <v>2.3872288380293E-2</v>
      </c>
    </row>
    <row r="219" spans="1:3" x14ac:dyDescent="0.25">
      <c r="A219" s="1">
        <v>218</v>
      </c>
      <c r="B219">
        <v>0.13898377983358201</v>
      </c>
      <c r="C219">
        <v>2.52426632785465E-2</v>
      </c>
    </row>
    <row r="220" spans="1:3" x14ac:dyDescent="0.25">
      <c r="A220" s="1">
        <v>219</v>
      </c>
      <c r="B220">
        <v>0.122250781075961</v>
      </c>
      <c r="C220">
        <v>2.8921038005437199E-2</v>
      </c>
    </row>
    <row r="221" spans="1:3" x14ac:dyDescent="0.25">
      <c r="A221" s="1">
        <v>220</v>
      </c>
      <c r="B221">
        <v>0.12773228066897499</v>
      </c>
      <c r="C221">
        <v>2.59639132249955E-2</v>
      </c>
    </row>
    <row r="222" spans="1:3" x14ac:dyDescent="0.25">
      <c r="A222" s="1">
        <v>221</v>
      </c>
      <c r="B222">
        <v>0.13465628015488701</v>
      </c>
      <c r="C222">
        <v>2.31510384338438E-2</v>
      </c>
    </row>
    <row r="223" spans="1:3" x14ac:dyDescent="0.25">
      <c r="A223" s="1">
        <v>222</v>
      </c>
      <c r="B223">
        <v>0.104508032393311</v>
      </c>
      <c r="C223">
        <v>2.7550663107183699E-2</v>
      </c>
    </row>
    <row r="224" spans="1:3" x14ac:dyDescent="0.25">
      <c r="A224" s="1">
        <v>223</v>
      </c>
      <c r="B224">
        <v>8.9794533485748104E-2</v>
      </c>
      <c r="C224">
        <v>2.7334288123249201E-2</v>
      </c>
    </row>
    <row r="225" spans="1:3" x14ac:dyDescent="0.25">
      <c r="A225" s="1">
        <v>224</v>
      </c>
      <c r="B225">
        <v>9.4410533143022904E-2</v>
      </c>
      <c r="C225">
        <v>2.4665663321387001E-2</v>
      </c>
    </row>
    <row r="226" spans="1:3" x14ac:dyDescent="0.25">
      <c r="A226" s="1">
        <v>225</v>
      </c>
      <c r="B226">
        <v>9.4626908126957704E-2</v>
      </c>
      <c r="C226">
        <v>2.22134135034599E-2</v>
      </c>
    </row>
    <row r="227" spans="1:3" x14ac:dyDescent="0.25">
      <c r="A227" s="1">
        <v>226</v>
      </c>
      <c r="B227">
        <v>0.100036282725326</v>
      </c>
      <c r="C227">
        <v>3.1661787801944501E-2</v>
      </c>
    </row>
    <row r="228" spans="1:3" x14ac:dyDescent="0.25">
      <c r="A228" s="1">
        <v>227</v>
      </c>
      <c r="B228">
        <v>9.2823783260834694E-2</v>
      </c>
      <c r="C228">
        <v>2.07709136105616E-2</v>
      </c>
    </row>
    <row r="229" spans="1:3" x14ac:dyDescent="0.25">
      <c r="A229" s="1">
        <v>228</v>
      </c>
      <c r="B229">
        <v>9.7079157944884795E-2</v>
      </c>
      <c r="C229">
        <v>2.2718288465974401E-2</v>
      </c>
    </row>
    <row r="230" spans="1:3" x14ac:dyDescent="0.25">
      <c r="A230" s="1">
        <v>229</v>
      </c>
      <c r="B230">
        <v>0.105012907355825</v>
      </c>
      <c r="C230">
        <v>2.9858662935821199E-2</v>
      </c>
    </row>
    <row r="231" spans="1:3" x14ac:dyDescent="0.25">
      <c r="A231" s="1">
        <v>230</v>
      </c>
      <c r="B231">
        <v>0.108114282125557</v>
      </c>
      <c r="C231">
        <v>2.6685163171444801E-2</v>
      </c>
    </row>
    <row r="232" spans="1:3" x14ac:dyDescent="0.25">
      <c r="A232" s="1">
        <v>231</v>
      </c>
      <c r="B232">
        <v>9.2102533314385601E-2</v>
      </c>
      <c r="C232">
        <v>2.2718288465974401E-2</v>
      </c>
    </row>
    <row r="233" spans="1:3" x14ac:dyDescent="0.25">
      <c r="A233" s="1">
        <v>232</v>
      </c>
      <c r="B233">
        <v>0.102704907527188</v>
      </c>
      <c r="C233">
        <v>2.52426632785465E-2</v>
      </c>
    </row>
    <row r="234" spans="1:3" x14ac:dyDescent="0.25">
      <c r="A234" s="1">
        <v>233</v>
      </c>
      <c r="B234">
        <v>0.102055782575384</v>
      </c>
      <c r="C234">
        <v>2.52426632785465E-2</v>
      </c>
    </row>
    <row r="235" spans="1:3" x14ac:dyDescent="0.25">
      <c r="A235" s="1">
        <v>234</v>
      </c>
      <c r="B235">
        <v>0.102849157516478</v>
      </c>
      <c r="C235">
        <v>2.4882038305321801E-2</v>
      </c>
    </row>
    <row r="236" spans="1:3" x14ac:dyDescent="0.25">
      <c r="A236" s="1">
        <v>235</v>
      </c>
      <c r="B236">
        <v>0.101983657580739</v>
      </c>
      <c r="C236">
        <v>2.2790413460619299E-2</v>
      </c>
    </row>
    <row r="237" spans="1:3" x14ac:dyDescent="0.25">
      <c r="A237" s="1">
        <v>236</v>
      </c>
      <c r="B237">
        <v>0.116480781504367</v>
      </c>
      <c r="C237">
        <v>2.4016538369582899E-2</v>
      </c>
    </row>
    <row r="238" spans="1:3" x14ac:dyDescent="0.25">
      <c r="A238" s="1">
        <v>237</v>
      </c>
      <c r="B238">
        <v>9.1958283325095799E-2</v>
      </c>
      <c r="C238">
        <v>2.2285538498104801E-2</v>
      </c>
    </row>
    <row r="239" spans="1:3" x14ac:dyDescent="0.25">
      <c r="A239" s="1">
        <v>238</v>
      </c>
      <c r="B239">
        <v>9.9242907784232504E-2</v>
      </c>
      <c r="C239">
        <v>2.6757288166089799E-2</v>
      </c>
    </row>
    <row r="240" spans="1:3" x14ac:dyDescent="0.25">
      <c r="A240" s="1">
        <v>239</v>
      </c>
      <c r="B240">
        <v>9.6141533014500999E-2</v>
      </c>
      <c r="C240">
        <v>2.4305038348162802E-2</v>
      </c>
    </row>
    <row r="241" spans="1:3" x14ac:dyDescent="0.25">
      <c r="A241" s="1">
        <v>240</v>
      </c>
      <c r="B241">
        <v>9.5853033035921298E-2</v>
      </c>
      <c r="C241">
        <v>2.48099133106769E-2</v>
      </c>
    </row>
    <row r="242" spans="1:3" x14ac:dyDescent="0.25">
      <c r="A242" s="1">
        <v>241</v>
      </c>
      <c r="B242">
        <v>9.5276033078762007E-2</v>
      </c>
      <c r="C242">
        <v>0.110919493515779</v>
      </c>
    </row>
    <row r="243" spans="1:3" x14ac:dyDescent="0.25">
      <c r="A243" s="1">
        <v>242</v>
      </c>
      <c r="B243">
        <v>0.17706489081903701</v>
      </c>
      <c r="C243">
        <v>0.20610424463134999</v>
      </c>
    </row>
    <row r="244" spans="1:3" x14ac:dyDescent="0.25">
      <c r="A244" s="1">
        <v>243</v>
      </c>
      <c r="B244">
        <v>0.231457945414827</v>
      </c>
      <c r="C244">
        <v>0.60980409295374005</v>
      </c>
    </row>
    <row r="245" spans="1:3" x14ac:dyDescent="0.25">
      <c r="A245" s="1">
        <v>244</v>
      </c>
      <c r="B245">
        <v>0.58702353312501099</v>
      </c>
      <c r="C245">
        <v>6.9534772257244803E-2</v>
      </c>
    </row>
    <row r="246" spans="1:3" x14ac:dyDescent="0.25">
      <c r="A246" s="1">
        <v>245</v>
      </c>
      <c r="B246">
        <v>0.122690681588786</v>
      </c>
      <c r="C246">
        <v>2.0348875480899802E-2</v>
      </c>
    </row>
    <row r="247" spans="1:3" x14ac:dyDescent="0.25">
      <c r="A247" s="1">
        <v>246</v>
      </c>
      <c r="B247">
        <v>9.03824071399639E-2</v>
      </c>
      <c r="C247">
        <v>1.47447682796764E-2</v>
      </c>
    </row>
    <row r="248" spans="1:3" x14ac:dyDescent="0.25">
      <c r="A248" s="1">
        <v>247</v>
      </c>
      <c r="B248">
        <v>9.3014331510713394E-2</v>
      </c>
      <c r="C248">
        <v>2.0306173244108501E-2</v>
      </c>
    </row>
    <row r="249" spans="1:3" x14ac:dyDescent="0.25">
      <c r="A249" s="1">
        <v>248</v>
      </c>
      <c r="B249">
        <v>9.0549559905536106E-2</v>
      </c>
      <c r="C249">
        <v>2.0797627942548101E-2</v>
      </c>
    </row>
    <row r="250" spans="1:3" x14ac:dyDescent="0.25">
      <c r="A250" s="1">
        <v>249</v>
      </c>
      <c r="B250">
        <v>8.9963076317528506E-2</v>
      </c>
      <c r="C250">
        <v>2.3428579766750099E-2</v>
      </c>
    </row>
    <row r="251" spans="1:3" x14ac:dyDescent="0.25">
      <c r="A251" s="1">
        <v>250</v>
      </c>
      <c r="B251">
        <v>8.8735204482250002E-2</v>
      </c>
      <c r="C251">
        <v>2.02319010541109E-2</v>
      </c>
    </row>
    <row r="252" spans="1:3" x14ac:dyDescent="0.25">
      <c r="A252" s="1">
        <v>251</v>
      </c>
      <c r="B252">
        <v>8.1277927337746594E-2</v>
      </c>
      <c r="C252">
        <v>1.8849037887793199E-2</v>
      </c>
    </row>
    <row r="253" spans="1:3" x14ac:dyDescent="0.25">
      <c r="A253" s="1">
        <v>252</v>
      </c>
      <c r="B253">
        <v>9.9010324563484103E-2</v>
      </c>
      <c r="C253">
        <v>1.9930677676607E-2</v>
      </c>
    </row>
    <row r="254" spans="1:3" x14ac:dyDescent="0.25">
      <c r="A254" s="1">
        <v>253</v>
      </c>
      <c r="B254">
        <v>9.2873996259618993E-2</v>
      </c>
      <c r="C254">
        <v>2.6127000044509199E-2</v>
      </c>
    </row>
    <row r="255" spans="1:3" x14ac:dyDescent="0.25">
      <c r="A255" s="1">
        <v>254</v>
      </c>
      <c r="B255">
        <v>8.8292971940791803E-2</v>
      </c>
      <c r="C255">
        <v>2.62080166601978E-2</v>
      </c>
    </row>
    <row r="256" spans="1:3" x14ac:dyDescent="0.25">
      <c r="A256" s="1">
        <v>255</v>
      </c>
      <c r="B256">
        <v>7.9102311783488102E-2</v>
      </c>
      <c r="C256">
        <v>2.09460427451033E-2</v>
      </c>
    </row>
    <row r="257" spans="1:3" x14ac:dyDescent="0.25">
      <c r="A257" s="1">
        <v>256</v>
      </c>
      <c r="B257">
        <v>9.01211017314449E-2</v>
      </c>
      <c r="C257">
        <v>3.0771838731055299E-2</v>
      </c>
    </row>
    <row r="258" spans="1:3" x14ac:dyDescent="0.25">
      <c r="A258" s="1">
        <v>257</v>
      </c>
      <c r="B258">
        <v>8.4620085550698401E-2</v>
      </c>
      <c r="C258">
        <v>2.2837981842290501E-2</v>
      </c>
    </row>
    <row r="259" spans="1:3" x14ac:dyDescent="0.25">
      <c r="A259" s="1">
        <v>258</v>
      </c>
      <c r="B259">
        <v>9.43728264715155E-2</v>
      </c>
      <c r="C259">
        <v>2.07780168753775E-2</v>
      </c>
    </row>
    <row r="260" spans="1:3" x14ac:dyDescent="0.25">
      <c r="A260" s="1">
        <v>259</v>
      </c>
      <c r="B260">
        <v>9.0948847910411398E-2</v>
      </c>
      <c r="C260">
        <v>2.15818397349576E-2</v>
      </c>
    </row>
    <row r="261" spans="1:3" x14ac:dyDescent="0.25">
      <c r="A261" s="1">
        <v>260</v>
      </c>
      <c r="B261">
        <v>9.35543207395335E-2</v>
      </c>
      <c r="C261">
        <v>0.43230210499407701</v>
      </c>
    </row>
    <row r="262" spans="1:3" x14ac:dyDescent="0.25">
      <c r="A262" s="1">
        <v>261</v>
      </c>
      <c r="B262">
        <v>0.42664018044566898</v>
      </c>
      <c r="C262">
        <v>9.7437360654837307E-3</v>
      </c>
    </row>
    <row r="263" spans="1:3" x14ac:dyDescent="0.25">
      <c r="A263" s="1">
        <v>262</v>
      </c>
      <c r="B263">
        <v>8.8265689671043798E-2</v>
      </c>
      <c r="C263">
        <v>0.129389141654221</v>
      </c>
    </row>
    <row r="264" spans="1:3" x14ac:dyDescent="0.25">
      <c r="A264" s="1">
        <v>263</v>
      </c>
      <c r="B264">
        <v>0.22512036592665399</v>
      </c>
      <c r="C264">
        <v>1.3915680469574299E-2</v>
      </c>
    </row>
    <row r="265" spans="1:3" x14ac:dyDescent="0.25">
      <c r="A265" s="1">
        <v>264</v>
      </c>
      <c r="B265">
        <v>8.13372819999649E-2</v>
      </c>
      <c r="C265">
        <v>0.10160101196269</v>
      </c>
    </row>
    <row r="266" spans="1:3" x14ac:dyDescent="0.25">
      <c r="A266" s="1">
        <v>265</v>
      </c>
      <c r="B266">
        <v>0.14600242026336699</v>
      </c>
      <c r="C266">
        <v>4.1107818103378303E-2</v>
      </c>
    </row>
    <row r="267" spans="1:3" x14ac:dyDescent="0.25">
      <c r="A267" s="1">
        <v>266</v>
      </c>
      <c r="B267">
        <v>9.1543645988543407E-2</v>
      </c>
      <c r="C267">
        <v>1.7119137779858001E-2</v>
      </c>
    </row>
    <row r="268" spans="1:3" x14ac:dyDescent="0.25">
      <c r="A268" s="1">
        <v>267</v>
      </c>
      <c r="B268">
        <v>9.0426160880304696E-2</v>
      </c>
      <c r="C268">
        <v>1.2872694368551501E-2</v>
      </c>
    </row>
    <row r="269" spans="1:3" x14ac:dyDescent="0.25">
      <c r="A269" s="1">
        <v>268</v>
      </c>
      <c r="B269">
        <v>8.4391741295816794E-2</v>
      </c>
      <c r="C269">
        <v>1.18297082675287E-2</v>
      </c>
    </row>
    <row r="270" spans="1:3" x14ac:dyDescent="0.25">
      <c r="A270" s="1">
        <v>269</v>
      </c>
      <c r="B270">
        <v>8.1560779021612795E-2</v>
      </c>
      <c r="C270">
        <v>1.4213676498437701E-2</v>
      </c>
    </row>
    <row r="271" spans="1:3" x14ac:dyDescent="0.25">
      <c r="A271" s="1">
        <v>270</v>
      </c>
      <c r="B271">
        <v>8.14117810071808E-2</v>
      </c>
      <c r="C271">
        <v>1.5405660613891901E-2</v>
      </c>
    </row>
    <row r="272" spans="1:3" x14ac:dyDescent="0.25">
      <c r="A272" s="1">
        <v>271</v>
      </c>
      <c r="B272">
        <v>8.0294295898942297E-2</v>
      </c>
      <c r="C272">
        <v>1.3543185433494601E-2</v>
      </c>
    </row>
    <row r="273" spans="1:3" x14ac:dyDescent="0.25">
      <c r="A273" s="1">
        <v>272</v>
      </c>
      <c r="B273">
        <v>7.6643844545362994E-2</v>
      </c>
      <c r="C273">
        <v>1.11592172025856E-2</v>
      </c>
    </row>
    <row r="274" spans="1:3" x14ac:dyDescent="0.25">
      <c r="A274" s="1">
        <v>273</v>
      </c>
      <c r="B274">
        <v>8.5211230375191904E-2</v>
      </c>
      <c r="C274">
        <v>9.8927340799155293E-3</v>
      </c>
    </row>
    <row r="275" spans="1:3" x14ac:dyDescent="0.25">
      <c r="A275" s="1">
        <v>274</v>
      </c>
      <c r="B275">
        <v>7.8953313769056302E-2</v>
      </c>
      <c r="C275">
        <v>1.33196884118469E-2</v>
      </c>
    </row>
    <row r="276" spans="1:3" x14ac:dyDescent="0.25">
      <c r="A276" s="1">
        <v>275</v>
      </c>
      <c r="B276">
        <v>8.7520699598884796E-2</v>
      </c>
      <c r="C276">
        <v>9.8927340799155293E-3</v>
      </c>
    </row>
    <row r="277" spans="1:3" x14ac:dyDescent="0.25">
      <c r="A277" s="1">
        <v>276</v>
      </c>
      <c r="B277">
        <v>8.1858775050476396E-2</v>
      </c>
      <c r="C277">
        <v>1.2053205289176401E-2</v>
      </c>
    </row>
    <row r="278" spans="1:3" x14ac:dyDescent="0.25">
      <c r="A278" s="1">
        <v>277</v>
      </c>
      <c r="B278">
        <v>8.2827262144283098E-2</v>
      </c>
      <c r="C278">
        <v>7.2107698201431198E-3</v>
      </c>
    </row>
    <row r="279" spans="1:3" x14ac:dyDescent="0.25">
      <c r="A279" s="1">
        <v>278</v>
      </c>
      <c r="B279">
        <v>7.7761329653601705E-2</v>
      </c>
      <c r="C279">
        <v>1.3990179476790199E-2</v>
      </c>
    </row>
    <row r="280" spans="1:3" x14ac:dyDescent="0.25">
      <c r="A280" s="1">
        <v>279</v>
      </c>
      <c r="B280">
        <v>8.0517792920589998E-2</v>
      </c>
      <c r="C280">
        <v>1.5778155649971599E-2</v>
      </c>
    </row>
    <row r="281" spans="1:3" x14ac:dyDescent="0.25">
      <c r="A281" s="1">
        <v>280</v>
      </c>
      <c r="B281">
        <v>8.5732723425703206E-2</v>
      </c>
      <c r="C281">
        <v>1.1308215217017401E-2</v>
      </c>
    </row>
    <row r="282" spans="1:3" x14ac:dyDescent="0.25">
      <c r="A282" s="1">
        <v>281</v>
      </c>
      <c r="B282">
        <v>8.4913234346328303E-2</v>
      </c>
      <c r="C282">
        <v>1.4362674512869499E-2</v>
      </c>
    </row>
    <row r="283" spans="1:3" x14ac:dyDescent="0.25">
      <c r="A283" s="1">
        <v>282</v>
      </c>
      <c r="B283">
        <v>8.4689737324680603E-2</v>
      </c>
      <c r="C283">
        <v>0.59068699433508398</v>
      </c>
    </row>
    <row r="284" spans="1:3" x14ac:dyDescent="0.25">
      <c r="A284" s="1">
        <v>283</v>
      </c>
      <c r="B284">
        <v>0.60804526301638895</v>
      </c>
      <c r="C284">
        <v>1.2959690956480201</v>
      </c>
    </row>
    <row r="285" spans="1:3" x14ac:dyDescent="0.25">
      <c r="A285" s="1">
        <v>284</v>
      </c>
      <c r="B285">
        <v>1.24210631343092</v>
      </c>
      <c r="C285">
        <v>0.109795902756439</v>
      </c>
    </row>
    <row r="286" spans="1:3" x14ac:dyDescent="0.25">
      <c r="A286" s="1">
        <v>285</v>
      </c>
      <c r="B286">
        <v>0.15456980609319601</v>
      </c>
      <c r="C286">
        <v>6.8382747840636197E-3</v>
      </c>
    </row>
    <row r="287" spans="1:3" x14ac:dyDescent="0.25">
      <c r="A287" s="1">
        <v>286</v>
      </c>
      <c r="B287">
        <v>8.5285729382407804E-2</v>
      </c>
      <c r="C287">
        <v>1.4660670541732901E-2</v>
      </c>
    </row>
    <row r="288" spans="1:3" x14ac:dyDescent="0.25">
      <c r="A288" s="1">
        <v>287</v>
      </c>
      <c r="B288">
        <v>8.2603765122635397E-2</v>
      </c>
      <c r="C288">
        <v>1.49586665705965E-2</v>
      </c>
    </row>
    <row r="289" spans="1:3" x14ac:dyDescent="0.25">
      <c r="A289" s="1">
        <v>288</v>
      </c>
      <c r="B289">
        <v>9.1990640031838794E-2</v>
      </c>
      <c r="C289">
        <v>1.27236963541197E-2</v>
      </c>
    </row>
    <row r="290" spans="1:3" x14ac:dyDescent="0.25">
      <c r="A290" s="1">
        <v>289</v>
      </c>
      <c r="B290">
        <v>8.9830168822577994E-2</v>
      </c>
      <c r="C290">
        <v>9.5947380510519303E-3</v>
      </c>
    </row>
    <row r="291" spans="1:3" x14ac:dyDescent="0.25">
      <c r="A291" s="1">
        <v>290</v>
      </c>
      <c r="B291">
        <v>8.4391741295816794E-2</v>
      </c>
      <c r="C291">
        <v>1.8087624873664301E-2</v>
      </c>
    </row>
    <row r="292" spans="1:3" x14ac:dyDescent="0.25">
      <c r="A292" s="1">
        <v>291</v>
      </c>
      <c r="B292">
        <v>8.7297202577236901E-2</v>
      </c>
      <c r="C292">
        <v>1.2053205289176401E-2</v>
      </c>
    </row>
    <row r="293" spans="1:3" x14ac:dyDescent="0.25">
      <c r="A293" s="1">
        <v>292</v>
      </c>
      <c r="B293">
        <v>8.6701210519509894E-2</v>
      </c>
      <c r="C293">
        <v>1.01162311015632E-2</v>
      </c>
    </row>
    <row r="294" spans="1:3" x14ac:dyDescent="0.25">
      <c r="A294" s="1">
        <v>293</v>
      </c>
      <c r="B294">
        <v>8.1113784978317199E-2</v>
      </c>
      <c r="C294">
        <v>1.2872694368551501E-2</v>
      </c>
    </row>
    <row r="295" spans="1:3" x14ac:dyDescent="0.25">
      <c r="A295" s="1">
        <v>294</v>
      </c>
      <c r="B295">
        <v>8.7595198606100697E-2</v>
      </c>
      <c r="C295">
        <v>9.1477440077563001E-3</v>
      </c>
    </row>
    <row r="296" spans="1:3" x14ac:dyDescent="0.25">
      <c r="A296" s="1">
        <v>295</v>
      </c>
      <c r="B296">
        <v>8.4093745266953193E-2</v>
      </c>
      <c r="C296">
        <v>1.1382714224233301E-2</v>
      </c>
    </row>
    <row r="297" spans="1:3" x14ac:dyDescent="0.25">
      <c r="A297" s="1">
        <v>296</v>
      </c>
      <c r="B297">
        <v>8.7967693642180197E-2</v>
      </c>
      <c r="C297">
        <v>1.27236963541197E-2</v>
      </c>
    </row>
    <row r="298" spans="1:3" x14ac:dyDescent="0.25">
      <c r="A298" s="1">
        <v>297</v>
      </c>
      <c r="B298">
        <v>9.3927614219452199E-2</v>
      </c>
      <c r="C298">
        <v>1.33941874190628E-2</v>
      </c>
    </row>
    <row r="299" spans="1:3" x14ac:dyDescent="0.25">
      <c r="A299" s="1">
        <v>298</v>
      </c>
      <c r="B299">
        <v>8.7893194634964297E-2</v>
      </c>
      <c r="C299">
        <v>1.51076645850283E-2</v>
      </c>
    </row>
    <row r="300" spans="1:3" x14ac:dyDescent="0.25">
      <c r="A300" s="1">
        <v>299</v>
      </c>
      <c r="B300">
        <v>8.3348755194794399E-2</v>
      </c>
      <c r="C300">
        <v>1.6374147707698801E-2</v>
      </c>
    </row>
    <row r="301" spans="1:3" x14ac:dyDescent="0.25">
      <c r="A301" s="1">
        <v>300</v>
      </c>
      <c r="B301">
        <v>8.7893194634964297E-2</v>
      </c>
      <c r="C301">
        <v>1.4809668556164699E-2</v>
      </c>
    </row>
    <row r="302" spans="1:3" x14ac:dyDescent="0.25">
      <c r="A302" s="1">
        <v>301</v>
      </c>
      <c r="B302">
        <v>9.3033626132861702E-2</v>
      </c>
      <c r="C302">
        <v>1.27236963541197E-2</v>
      </c>
    </row>
    <row r="303" spans="1:3" x14ac:dyDescent="0.25">
      <c r="A303" s="1">
        <v>302</v>
      </c>
      <c r="B303">
        <v>9.9664037775077E-2</v>
      </c>
      <c r="C303">
        <v>1.33196884118469E-2</v>
      </c>
    </row>
    <row r="304" spans="1:3" x14ac:dyDescent="0.25">
      <c r="A304" s="1">
        <v>303</v>
      </c>
      <c r="B304">
        <v>8.87871827215551E-2</v>
      </c>
      <c r="C304">
        <v>1.2425700325256099E-2</v>
      </c>
    </row>
    <row r="305" spans="1:3" x14ac:dyDescent="0.25">
      <c r="A305" s="1">
        <v>304</v>
      </c>
      <c r="B305">
        <v>0.10703943948945099</v>
      </c>
      <c r="C305">
        <v>5.4227936469612896E-3</v>
      </c>
    </row>
    <row r="306" spans="1:3" x14ac:dyDescent="0.25">
      <c r="A306" s="1">
        <v>305</v>
      </c>
      <c r="B306">
        <v>8.6775709526725794E-2</v>
      </c>
      <c r="C306">
        <v>1.50331655778124E-2</v>
      </c>
    </row>
    <row r="307" spans="1:3" x14ac:dyDescent="0.25">
      <c r="A307" s="1">
        <v>306</v>
      </c>
      <c r="B307">
        <v>0.102495000049281</v>
      </c>
      <c r="C307">
        <v>1.10102191881538E-2</v>
      </c>
    </row>
    <row r="308" spans="1:3" x14ac:dyDescent="0.25">
      <c r="A308" s="1">
        <v>307</v>
      </c>
      <c r="B308">
        <v>0.117543799506893</v>
      </c>
      <c r="C308">
        <v>1.19042072747446E-2</v>
      </c>
    </row>
    <row r="309" spans="1:3" x14ac:dyDescent="0.25">
      <c r="A309" s="1">
        <v>308</v>
      </c>
      <c r="B309">
        <v>8.9755669815362094E-2</v>
      </c>
      <c r="C309">
        <v>1.4884167563380599E-2</v>
      </c>
    </row>
    <row r="310" spans="1:3" x14ac:dyDescent="0.25">
      <c r="A310" s="1">
        <v>309</v>
      </c>
      <c r="B310">
        <v>6.71824706289436E-2</v>
      </c>
      <c r="C310">
        <v>5.7952886830408001E-3</v>
      </c>
    </row>
    <row r="311" spans="1:3" x14ac:dyDescent="0.25">
      <c r="A311" s="1">
        <v>310</v>
      </c>
      <c r="B311">
        <v>7.5675357451556693E-2</v>
      </c>
      <c r="C311">
        <v>1.5331161606676001E-2</v>
      </c>
    </row>
    <row r="312" spans="1:3" x14ac:dyDescent="0.25">
      <c r="A312" s="1">
        <v>311</v>
      </c>
      <c r="B312">
        <v>6.9491939852636797E-2</v>
      </c>
      <c r="C312">
        <v>1.1457213231449199E-2</v>
      </c>
    </row>
    <row r="313" spans="1:3" x14ac:dyDescent="0.25">
      <c r="A313" s="1">
        <v>312</v>
      </c>
      <c r="B313">
        <v>7.5153864401045198E-2</v>
      </c>
      <c r="C313">
        <v>1.0414227130426799E-2</v>
      </c>
    </row>
    <row r="314" spans="1:3" x14ac:dyDescent="0.25">
      <c r="A314" s="1">
        <v>313</v>
      </c>
      <c r="B314">
        <v>7.2099405105193304E-2</v>
      </c>
      <c r="C314">
        <v>1.00417320943473E-2</v>
      </c>
    </row>
    <row r="315" spans="1:3" x14ac:dyDescent="0.25">
      <c r="A315" s="1">
        <v>314</v>
      </c>
      <c r="B315">
        <v>7.4781369364965697E-2</v>
      </c>
      <c r="C315">
        <v>1.4362674512869499E-2</v>
      </c>
    </row>
    <row r="316" spans="1:3" x14ac:dyDescent="0.25">
      <c r="A316" s="1">
        <v>315</v>
      </c>
      <c r="B316">
        <v>7.5377361422692898E-2</v>
      </c>
      <c r="C316">
        <v>1.4735169548948801E-2</v>
      </c>
    </row>
    <row r="317" spans="1:3" x14ac:dyDescent="0.25">
      <c r="A317" s="1">
        <v>316</v>
      </c>
      <c r="B317">
        <v>8.1039285971101299E-2</v>
      </c>
      <c r="C317">
        <v>1.2872694368551501E-2</v>
      </c>
    </row>
    <row r="318" spans="1:3" x14ac:dyDescent="0.25">
      <c r="A318" s="1">
        <v>317</v>
      </c>
      <c r="B318">
        <v>7.1726910069113803E-2</v>
      </c>
      <c r="C318">
        <v>1.3692183447926399E-2</v>
      </c>
    </row>
    <row r="319" spans="1:3" x14ac:dyDescent="0.25">
      <c r="A319" s="1">
        <v>318</v>
      </c>
      <c r="B319">
        <v>7.7984826675249405E-2</v>
      </c>
      <c r="C319">
        <v>1.40646784840061E-2</v>
      </c>
    </row>
    <row r="320" spans="1:3" x14ac:dyDescent="0.25">
      <c r="A320" s="1">
        <v>319</v>
      </c>
      <c r="B320">
        <v>7.2769896170136406E-2</v>
      </c>
      <c r="C320">
        <v>2.7647624027098399E-3</v>
      </c>
    </row>
    <row r="321" spans="1:3" x14ac:dyDescent="0.25">
      <c r="A321" s="1">
        <v>320</v>
      </c>
      <c r="B321">
        <v>7.4110878300022595E-2</v>
      </c>
      <c r="C321">
        <v>1.66304870243454E-2</v>
      </c>
    </row>
    <row r="322" spans="1:3" x14ac:dyDescent="0.25">
      <c r="A322" s="1">
        <v>321</v>
      </c>
      <c r="B322">
        <v>7.1719861151545702E-2</v>
      </c>
      <c r="C322">
        <v>1.14670056549346E-2</v>
      </c>
    </row>
    <row r="323" spans="1:3" x14ac:dyDescent="0.25">
      <c r="A323" s="1">
        <v>322</v>
      </c>
      <c r="B323">
        <v>7.5499577731279202E-2</v>
      </c>
      <c r="C323">
        <v>1.3532829533116001E-2</v>
      </c>
    </row>
    <row r="324" spans="1:3" x14ac:dyDescent="0.25">
      <c r="A324" s="1">
        <v>323</v>
      </c>
      <c r="B324">
        <v>6.8887690498157406E-2</v>
      </c>
      <c r="C324">
        <v>1.53286611843665E-2</v>
      </c>
    </row>
    <row r="325" spans="1:3" x14ac:dyDescent="0.25">
      <c r="A325" s="1">
        <v>324</v>
      </c>
      <c r="B325">
        <v>7.4858248523122797E-2</v>
      </c>
      <c r="C325">
        <v>1.4497470017485799E-2</v>
      </c>
    </row>
    <row r="326" spans="1:3" x14ac:dyDescent="0.25">
      <c r="A326" s="1">
        <v>325</v>
      </c>
      <c r="B326">
        <v>7.1972399988101898E-2</v>
      </c>
      <c r="C326">
        <v>1.24061059882503E-2</v>
      </c>
    </row>
    <row r="327" spans="1:3" x14ac:dyDescent="0.25">
      <c r="A327" s="1">
        <v>326</v>
      </c>
      <c r="B327">
        <v>7.4576268647177299E-2</v>
      </c>
      <c r="C327">
        <v>1.23361440873586E-2</v>
      </c>
    </row>
    <row r="328" spans="1:3" x14ac:dyDescent="0.25">
      <c r="A328" s="1">
        <v>327</v>
      </c>
      <c r="B328">
        <v>7.0997340064829106E-2</v>
      </c>
      <c r="C328">
        <v>1.15765024142537E-2</v>
      </c>
    </row>
    <row r="329" spans="1:3" x14ac:dyDescent="0.25">
      <c r="A329" s="1">
        <v>328</v>
      </c>
      <c r="B329">
        <v>7.3798069709355402E-2</v>
      </c>
      <c r="C329">
        <v>1.06354355505291E-2</v>
      </c>
    </row>
    <row r="330" spans="1:3" x14ac:dyDescent="0.25">
      <c r="A330" s="1">
        <v>329</v>
      </c>
      <c r="B330">
        <v>6.9772411058800901E-2</v>
      </c>
      <c r="C330">
        <v>1.42929395034012E-2</v>
      </c>
    </row>
    <row r="331" spans="1:3" x14ac:dyDescent="0.25">
      <c r="A331" s="1">
        <v>330</v>
      </c>
      <c r="B331">
        <v>6.4617262646823895E-2</v>
      </c>
      <c r="C331">
        <v>1.57224537712394E-2</v>
      </c>
    </row>
    <row r="332" spans="1:3" x14ac:dyDescent="0.25">
      <c r="A332" s="1">
        <v>331</v>
      </c>
      <c r="B332">
        <v>7.49461946043046E-2</v>
      </c>
      <c r="C332">
        <v>1.0413911450970899E-2</v>
      </c>
    </row>
    <row r="333" spans="1:3" x14ac:dyDescent="0.25">
      <c r="A333" s="1">
        <v>332</v>
      </c>
      <c r="B333">
        <v>7.5996435775247603E-2</v>
      </c>
      <c r="C333">
        <v>7.7137203434731703E-3</v>
      </c>
    </row>
    <row r="334" spans="1:3" x14ac:dyDescent="0.25">
      <c r="A334" s="1">
        <v>333</v>
      </c>
      <c r="B334">
        <v>7.25545043114319E-2</v>
      </c>
      <c r="C334">
        <v>6.8931229021815801E-3</v>
      </c>
    </row>
    <row r="335" spans="1:3" x14ac:dyDescent="0.25">
      <c r="A335" s="1">
        <v>334</v>
      </c>
      <c r="B335">
        <v>7.2253557514099204E-2</v>
      </c>
      <c r="C335">
        <v>1.4752708925259201E-2</v>
      </c>
    </row>
    <row r="336" spans="1:3" x14ac:dyDescent="0.25">
      <c r="A336" s="1">
        <v>335</v>
      </c>
      <c r="B336">
        <v>7.1206267316722596E-2</v>
      </c>
      <c r="C336">
        <v>1.09353665208677E-2</v>
      </c>
    </row>
    <row r="337" spans="1:3" x14ac:dyDescent="0.25">
      <c r="A337" s="1">
        <v>336</v>
      </c>
      <c r="B337">
        <v>6.9633385168845499E-2</v>
      </c>
      <c r="C337">
        <v>7.7152193419445202E-3</v>
      </c>
    </row>
    <row r="338" spans="1:3" x14ac:dyDescent="0.25">
      <c r="A338" s="1">
        <v>337</v>
      </c>
      <c r="B338">
        <v>6.9034793051947402E-2</v>
      </c>
      <c r="C338">
        <v>4.4962156702683604E-3</v>
      </c>
    </row>
    <row r="339" spans="1:3" x14ac:dyDescent="0.25">
      <c r="A339" s="1">
        <v>338</v>
      </c>
      <c r="B339">
        <v>6.7612004179163895E-2</v>
      </c>
      <c r="C339">
        <v>1.5951521575240799E-2</v>
      </c>
    </row>
    <row r="340" spans="1:3" x14ac:dyDescent="0.25">
      <c r="A340" s="1">
        <v>339</v>
      </c>
      <c r="B340">
        <v>6.1023540126915597E-2</v>
      </c>
      <c r="C340">
        <v>0.203460283283352</v>
      </c>
    </row>
    <row r="341" spans="1:3" x14ac:dyDescent="0.25">
      <c r="A341" s="1">
        <v>340</v>
      </c>
      <c r="B341">
        <v>6.9034733915243701E-2</v>
      </c>
      <c r="C341">
        <v>0.61171624357148802</v>
      </c>
    </row>
    <row r="342" spans="1:3" x14ac:dyDescent="0.25">
      <c r="A342" s="1">
        <v>341</v>
      </c>
      <c r="B342">
        <v>0.22463558086508301</v>
      </c>
      <c r="C342">
        <v>6.2883685290239397E-2</v>
      </c>
    </row>
    <row r="343" spans="1:3" x14ac:dyDescent="0.25">
      <c r="A343" s="1">
        <v>342</v>
      </c>
      <c r="B343">
        <v>0.59502623756225304</v>
      </c>
      <c r="C343">
        <v>7.7561282879468002E-3</v>
      </c>
    </row>
    <row r="344" spans="1:3" x14ac:dyDescent="0.25">
      <c r="A344" s="1">
        <v>343</v>
      </c>
      <c r="B344">
        <v>0.105323954508273</v>
      </c>
      <c r="C344">
        <v>9.4882196716588006E-3</v>
      </c>
    </row>
    <row r="345" spans="1:3" x14ac:dyDescent="0.25">
      <c r="A345" s="1">
        <v>344</v>
      </c>
      <c r="B345">
        <v>7.2056298850081205E-2</v>
      </c>
      <c r="C345">
        <v>1.49927296419856E-2</v>
      </c>
    </row>
    <row r="346" spans="1:3" x14ac:dyDescent="0.25">
      <c r="A346" s="1">
        <v>345</v>
      </c>
      <c r="B346">
        <v>6.91514509064792E-2</v>
      </c>
      <c r="C346">
        <v>8.2351449333437597E-3</v>
      </c>
    </row>
    <row r="347" spans="1:3" x14ac:dyDescent="0.25">
      <c r="A347" s="1">
        <v>346</v>
      </c>
      <c r="B347">
        <v>7.0374578226716403E-2</v>
      </c>
      <c r="C347">
        <v>2.6842440126444399E-3</v>
      </c>
    </row>
    <row r="348" spans="1:3" x14ac:dyDescent="0.25">
      <c r="A348" s="1">
        <v>347</v>
      </c>
      <c r="B348">
        <v>7.0433396139963397E-2</v>
      </c>
      <c r="C348">
        <v>9.0785265773944898E-3</v>
      </c>
    </row>
    <row r="349" spans="1:3" x14ac:dyDescent="0.25">
      <c r="A349" s="1">
        <v>348</v>
      </c>
      <c r="B349">
        <v>7.0804602910440106E-2</v>
      </c>
      <c r="C349">
        <v>7.0993949693964799E-3</v>
      </c>
    </row>
    <row r="350" spans="1:3" x14ac:dyDescent="0.25">
      <c r="A350" s="1">
        <v>349</v>
      </c>
      <c r="B350">
        <v>7.2851218519998304E-2</v>
      </c>
      <c r="C350">
        <v>4.5337603444210997E-3</v>
      </c>
    </row>
    <row r="351" spans="1:3" x14ac:dyDescent="0.25">
      <c r="A351" s="1">
        <v>350</v>
      </c>
      <c r="B351">
        <v>8.5478114477429701E-2</v>
      </c>
      <c r="C351">
        <v>1.0790034365736299E-2</v>
      </c>
    </row>
    <row r="352" spans="1:3" x14ac:dyDescent="0.25">
      <c r="A352" s="1">
        <v>351</v>
      </c>
      <c r="B352">
        <v>8.5493632853812701E-2</v>
      </c>
      <c r="C352">
        <v>2.83459356724069E-3</v>
      </c>
    </row>
    <row r="353" spans="1:3" x14ac:dyDescent="0.25">
      <c r="A353" s="1">
        <v>352</v>
      </c>
      <c r="B353">
        <v>8.8485930498038101E-2</v>
      </c>
      <c r="C353">
        <v>4.5230600181143102E-3</v>
      </c>
    </row>
    <row r="354" spans="1:3" x14ac:dyDescent="0.25">
      <c r="A354" s="1">
        <v>353</v>
      </c>
      <c r="B354">
        <v>8.2724955974649003E-2</v>
      </c>
      <c r="C354">
        <v>1.16607122319236E-2</v>
      </c>
    </row>
    <row r="355" spans="1:3" x14ac:dyDescent="0.25">
      <c r="A355" s="1">
        <v>354</v>
      </c>
      <c r="B355">
        <v>9.5790250577407296E-2</v>
      </c>
      <c r="C355">
        <v>5.74461401789228E-3</v>
      </c>
    </row>
    <row r="356" spans="1:3" x14ac:dyDescent="0.25">
      <c r="A356" s="1">
        <v>355</v>
      </c>
      <c r="B356">
        <v>8.7032305273186505E-2</v>
      </c>
      <c r="C356">
        <v>6.7347814443519099E-3</v>
      </c>
    </row>
    <row r="357" spans="1:3" x14ac:dyDescent="0.25">
      <c r="A357" s="1">
        <v>356</v>
      </c>
      <c r="B357">
        <v>8.7649743850863396E-2</v>
      </c>
      <c r="C357">
        <v>7.9274502479655898E-3</v>
      </c>
    </row>
    <row r="358" spans="1:3" x14ac:dyDescent="0.25">
      <c r="A358" s="1">
        <v>357</v>
      </c>
      <c r="B358">
        <v>7.4090928548221094E-2</v>
      </c>
      <c r="C358">
        <v>2.99466842204187E-3</v>
      </c>
    </row>
    <row r="359" spans="1:3" x14ac:dyDescent="0.25">
      <c r="A359" s="1">
        <v>358</v>
      </c>
      <c r="B359">
        <v>6.3429209708979903E-2</v>
      </c>
      <c r="C359">
        <v>0.47334262810113298</v>
      </c>
    </row>
    <row r="360" spans="1:3" x14ac:dyDescent="0.25">
      <c r="A360" s="1">
        <v>359</v>
      </c>
      <c r="B360">
        <v>8.2242559463985898E-2</v>
      </c>
      <c r="C360">
        <v>1.11415351885046E-2</v>
      </c>
    </row>
    <row r="361" spans="1:3" x14ac:dyDescent="0.25">
      <c r="A361" s="1">
        <v>360</v>
      </c>
      <c r="B361">
        <v>0.44057464017075998</v>
      </c>
      <c r="C361">
        <v>0.13319837061336201</v>
      </c>
    </row>
    <row r="362" spans="1:3" x14ac:dyDescent="0.25">
      <c r="A362" s="1">
        <v>361</v>
      </c>
      <c r="B362">
        <v>8.3654427139688597E-2</v>
      </c>
      <c r="C362">
        <v>8.3194118260800903E-3</v>
      </c>
    </row>
    <row r="363" spans="1:3" x14ac:dyDescent="0.25">
      <c r="A363" s="1">
        <v>362</v>
      </c>
      <c r="B363">
        <v>0.234559634713774</v>
      </c>
      <c r="C363">
        <v>1.79616666476973E-2</v>
      </c>
    </row>
    <row r="364" spans="1:3" x14ac:dyDescent="0.25">
      <c r="A364" s="1">
        <v>363</v>
      </c>
      <c r="B364">
        <v>0.105212313935986</v>
      </c>
      <c r="C364">
        <v>4.79175762304961E-3</v>
      </c>
    </row>
    <row r="365" spans="1:3" x14ac:dyDescent="0.25">
      <c r="A365" s="1">
        <v>364</v>
      </c>
      <c r="B365">
        <v>0.102546975204808</v>
      </c>
      <c r="C365">
        <v>7.22191940735972E-3</v>
      </c>
    </row>
    <row r="366" spans="1:3" x14ac:dyDescent="0.25">
      <c r="A366" s="1">
        <v>365</v>
      </c>
      <c r="B366">
        <v>8.6476550502113406E-2</v>
      </c>
      <c r="C366">
        <v>8.4761964573258908E-3</v>
      </c>
    </row>
    <row r="367" spans="1:3" x14ac:dyDescent="0.25">
      <c r="A367" s="1">
        <v>366</v>
      </c>
      <c r="B367">
        <v>8.9141889233291999E-2</v>
      </c>
      <c r="C367">
        <v>6.8299578292447798E-3</v>
      </c>
    </row>
    <row r="368" spans="1:3" x14ac:dyDescent="0.25">
      <c r="A368" s="1">
        <v>367</v>
      </c>
      <c r="B368">
        <v>9.25911511206996E-2</v>
      </c>
      <c r="C368">
        <v>1.0827965926013001E-2</v>
      </c>
    </row>
    <row r="369" spans="1:3" x14ac:dyDescent="0.25">
      <c r="A369" s="1">
        <v>368</v>
      </c>
      <c r="B369">
        <v>8.7809219867702695E-2</v>
      </c>
      <c r="C369">
        <v>1.06711812947672E-2</v>
      </c>
    </row>
    <row r="370" spans="1:3" x14ac:dyDescent="0.25">
      <c r="A370" s="1">
        <v>369</v>
      </c>
      <c r="B370">
        <v>9.4550959011272001E-2</v>
      </c>
      <c r="C370">
        <v>9.0249426666863999E-3</v>
      </c>
    </row>
    <row r="371" spans="1:3" x14ac:dyDescent="0.25">
      <c r="A371" s="1">
        <v>370</v>
      </c>
      <c r="B371">
        <v>9.2355974173831096E-2</v>
      </c>
      <c r="C371">
        <v>4.6349729918038199E-3</v>
      </c>
    </row>
    <row r="372" spans="1:3" x14ac:dyDescent="0.25">
      <c r="A372" s="1">
        <v>371</v>
      </c>
      <c r="B372">
        <v>9.7529867004942206E-2</v>
      </c>
      <c r="C372">
        <v>1.4904366338404E-2</v>
      </c>
    </row>
    <row r="373" spans="1:3" x14ac:dyDescent="0.25">
      <c r="A373" s="1">
        <v>372</v>
      </c>
      <c r="B373">
        <v>9.3296681961305694E-2</v>
      </c>
      <c r="C373">
        <v>8.3194118260800903E-3</v>
      </c>
    </row>
    <row r="374" spans="1:3" x14ac:dyDescent="0.25">
      <c r="A374" s="1">
        <v>373</v>
      </c>
      <c r="B374">
        <v>9.0317773967635295E-2</v>
      </c>
      <c r="C374">
        <v>9.9656504541611995E-3</v>
      </c>
    </row>
    <row r="375" spans="1:3" x14ac:dyDescent="0.25">
      <c r="A375" s="1">
        <v>374</v>
      </c>
      <c r="B375">
        <v>9.3218289645682795E-2</v>
      </c>
      <c r="C375">
        <v>1.1533496766618899E-2</v>
      </c>
    </row>
    <row r="376" spans="1:3" x14ac:dyDescent="0.25">
      <c r="A376" s="1">
        <v>375</v>
      </c>
      <c r="B376">
        <v>9.4786135958141005E-2</v>
      </c>
      <c r="C376">
        <v>8.5545887729490105E-3</v>
      </c>
    </row>
    <row r="377" spans="1:3" x14ac:dyDescent="0.25">
      <c r="A377" s="1">
        <v>376</v>
      </c>
      <c r="B377">
        <v>0.101684659732956</v>
      </c>
      <c r="C377">
        <v>9.41690424480068E-3</v>
      </c>
    </row>
    <row r="378" spans="1:3" x14ac:dyDescent="0.25">
      <c r="A378" s="1">
        <v>377</v>
      </c>
      <c r="B378">
        <v>0.10121430583921801</v>
      </c>
      <c r="C378">
        <v>8.7897657198174797E-3</v>
      </c>
    </row>
    <row r="379" spans="1:3" x14ac:dyDescent="0.25">
      <c r="A379" s="1">
        <v>378</v>
      </c>
      <c r="B379">
        <v>8.2086580827230804E-2</v>
      </c>
      <c r="C379">
        <v>0.60637438771319796</v>
      </c>
    </row>
    <row r="380" spans="1:3" x14ac:dyDescent="0.25">
      <c r="A380" s="1">
        <v>379</v>
      </c>
      <c r="B380">
        <v>8.9377066180160503E-2</v>
      </c>
      <c r="C380">
        <v>1.35658884822436</v>
      </c>
    </row>
    <row r="381" spans="1:3" x14ac:dyDescent="0.25">
      <c r="A381" s="1">
        <v>380</v>
      </c>
      <c r="B381">
        <v>0.61938751210659904</v>
      </c>
      <c r="C381">
        <v>0.106231414039084</v>
      </c>
    </row>
    <row r="382" spans="1:3" x14ac:dyDescent="0.25">
      <c r="A382" s="1">
        <v>381</v>
      </c>
      <c r="B382">
        <v>1.2721603242985</v>
      </c>
      <c r="C382">
        <v>6.2812116198847001E-3</v>
      </c>
    </row>
    <row r="383" spans="1:3" x14ac:dyDescent="0.25">
      <c r="A383" s="1">
        <v>382</v>
      </c>
      <c r="B383">
        <v>0.16706385096245599</v>
      </c>
      <c r="C383">
        <v>1.63938203352391E-2</v>
      </c>
    </row>
    <row r="384" spans="1:3" x14ac:dyDescent="0.25">
      <c r="A384" s="1">
        <v>383</v>
      </c>
      <c r="B384">
        <v>9.6118805323730294E-2</v>
      </c>
      <c r="C384">
        <v>2.1254143903859098E-2</v>
      </c>
    </row>
    <row r="385" spans="1:3" x14ac:dyDescent="0.25">
      <c r="A385" s="1">
        <v>384</v>
      </c>
      <c r="B385">
        <v>9.7686651636188004E-2</v>
      </c>
      <c r="C385">
        <v>1.0906358241635701E-2</v>
      </c>
    </row>
    <row r="386" spans="1:3" x14ac:dyDescent="0.25">
      <c r="A386" s="1">
        <v>385</v>
      </c>
      <c r="B386">
        <v>0.11720633822628999</v>
      </c>
      <c r="C386">
        <v>6.3596039355076003E-3</v>
      </c>
    </row>
    <row r="387" spans="1:3" x14ac:dyDescent="0.25">
      <c r="A387" s="1">
        <v>386</v>
      </c>
      <c r="B387">
        <v>0.105604275514101</v>
      </c>
      <c r="C387">
        <v>3.3023036262145298E-3</v>
      </c>
    </row>
    <row r="388" spans="1:3" x14ac:dyDescent="0.25">
      <c r="A388" s="1">
        <v>387</v>
      </c>
      <c r="B388">
        <v>0.103174113729791</v>
      </c>
      <c r="C388">
        <v>7.1435270917366003E-3</v>
      </c>
    </row>
    <row r="389" spans="1:3" x14ac:dyDescent="0.25">
      <c r="A389" s="1">
        <v>388</v>
      </c>
      <c r="B389">
        <v>0.103801252254774</v>
      </c>
      <c r="C389">
        <v>1.0357612032275599E-2</v>
      </c>
    </row>
    <row r="390" spans="1:3" x14ac:dyDescent="0.25">
      <c r="A390" s="1">
        <v>389</v>
      </c>
      <c r="B390">
        <v>0.109445498979623</v>
      </c>
      <c r="C390">
        <v>1.05927889791441E-2</v>
      </c>
    </row>
    <row r="391" spans="1:3" x14ac:dyDescent="0.25">
      <c r="A391" s="1">
        <v>390</v>
      </c>
      <c r="B391">
        <v>9.8940928686154603E-2</v>
      </c>
      <c r="C391">
        <v>7.0651347761139204E-3</v>
      </c>
    </row>
    <row r="392" spans="1:3" x14ac:dyDescent="0.25">
      <c r="A392" s="1">
        <v>391</v>
      </c>
      <c r="B392">
        <v>9.1964012595716099E-2</v>
      </c>
      <c r="C392">
        <v>7.6138809854739897E-3</v>
      </c>
    </row>
    <row r="393" spans="1:3" x14ac:dyDescent="0.25">
      <c r="A393" s="1">
        <v>392</v>
      </c>
      <c r="B393">
        <v>0.10121430583921801</v>
      </c>
      <c r="C393">
        <v>1.25525968697166E-2</v>
      </c>
    </row>
    <row r="394" spans="1:3" x14ac:dyDescent="0.25">
      <c r="A394" s="1">
        <v>393</v>
      </c>
      <c r="B394">
        <v>0.10309572141416801</v>
      </c>
      <c r="C394">
        <v>4.8701499386722899E-3</v>
      </c>
    </row>
    <row r="395" spans="1:3" x14ac:dyDescent="0.25">
      <c r="A395" s="1">
        <v>394</v>
      </c>
      <c r="B395">
        <v>0.113521899392014</v>
      </c>
      <c r="C395">
        <v>3.8510498355748199E-3</v>
      </c>
    </row>
    <row r="396" spans="1:3" x14ac:dyDescent="0.25">
      <c r="A396" s="1">
        <v>395</v>
      </c>
      <c r="B396">
        <v>0.100351990367367</v>
      </c>
      <c r="C396">
        <v>1.0436004347898299E-2</v>
      </c>
    </row>
    <row r="397" spans="1:3" x14ac:dyDescent="0.25">
      <c r="A397" s="1">
        <v>396</v>
      </c>
      <c r="B397">
        <v>0.10748569108905</v>
      </c>
      <c r="C397">
        <v>8.4761964573258908E-3</v>
      </c>
    </row>
    <row r="398" spans="1:3" x14ac:dyDescent="0.25">
      <c r="A398" s="1">
        <v>397</v>
      </c>
      <c r="B398">
        <v>9.4864528273763599E-2</v>
      </c>
      <c r="C398">
        <v>6.5947808823763002E-3</v>
      </c>
    </row>
    <row r="399" spans="1:3" x14ac:dyDescent="0.25">
      <c r="A399" s="1">
        <v>398</v>
      </c>
      <c r="B399">
        <v>0.104820352357872</v>
      </c>
      <c r="C399">
        <v>1.3087706135313799E-2</v>
      </c>
    </row>
    <row r="400" spans="1:3" x14ac:dyDescent="0.25">
      <c r="A400" s="1">
        <v>399</v>
      </c>
      <c r="B400">
        <v>0.10921032203275401</v>
      </c>
      <c r="C400">
        <v>4.1704232300003802E-3</v>
      </c>
    </row>
    <row r="401" spans="1:3" x14ac:dyDescent="0.25">
      <c r="A401" s="1">
        <v>400</v>
      </c>
      <c r="B401">
        <v>0.103504704352848</v>
      </c>
      <c r="C401">
        <v>2.5626756852655301E-2</v>
      </c>
    </row>
    <row r="402" spans="1:3" x14ac:dyDescent="0.25">
      <c r="A402" s="1">
        <v>401</v>
      </c>
      <c r="B402">
        <v>0.107325982173486</v>
      </c>
      <c r="C402">
        <v>1.8169273683199899E-2</v>
      </c>
    </row>
    <row r="403" spans="1:3" x14ac:dyDescent="0.25">
      <c r="A403" s="1">
        <v>402</v>
      </c>
      <c r="B403">
        <v>0.113450518424414</v>
      </c>
      <c r="C403">
        <v>1.08193290787024E-2</v>
      </c>
    </row>
    <row r="404" spans="1:3" x14ac:dyDescent="0.25">
      <c r="A404" s="1">
        <v>403</v>
      </c>
      <c r="B404">
        <v>0.100539367278404</v>
      </c>
      <c r="C404">
        <v>9.7230570481012801E-3</v>
      </c>
    </row>
    <row r="405" spans="1:3" x14ac:dyDescent="0.25">
      <c r="A405" s="1">
        <v>404</v>
      </c>
      <c r="B405">
        <v>0.109401794499451</v>
      </c>
      <c r="C405">
        <v>1.08600794238906E-2</v>
      </c>
    </row>
    <row r="406" spans="1:3" x14ac:dyDescent="0.25">
      <c r="A406" s="1">
        <v>405</v>
      </c>
      <c r="B406">
        <v>0.108520660554024</v>
      </c>
      <c r="C406">
        <v>1.4023400555816599E-2</v>
      </c>
    </row>
    <row r="407" spans="1:3" x14ac:dyDescent="0.25">
      <c r="A407" s="1">
        <v>406</v>
      </c>
      <c r="B407">
        <v>9.9306769192335706E-2</v>
      </c>
      <c r="C407">
        <v>1.1489777768645701E-2</v>
      </c>
    </row>
    <row r="408" spans="1:3" x14ac:dyDescent="0.25">
      <c r="A408" s="1">
        <v>407</v>
      </c>
      <c r="B408">
        <v>0.105746626345048</v>
      </c>
      <c r="C408">
        <v>1.11642149644199E-2</v>
      </c>
    </row>
    <row r="409" spans="1:3" x14ac:dyDescent="0.25">
      <c r="A409" s="1">
        <v>408</v>
      </c>
      <c r="B409">
        <v>0.10868222195919799</v>
      </c>
      <c r="C409">
        <v>1.43391869297504E-2</v>
      </c>
    </row>
    <row r="410" spans="1:3" x14ac:dyDescent="0.25">
      <c r="A410" s="1">
        <v>409</v>
      </c>
      <c r="B410">
        <v>9.5897448377374905E-2</v>
      </c>
      <c r="C410">
        <v>1.17091269754929E-2</v>
      </c>
    </row>
    <row r="411" spans="1:3" x14ac:dyDescent="0.25">
      <c r="A411" s="1">
        <v>410</v>
      </c>
      <c r="B411">
        <v>0.10651962270345</v>
      </c>
      <c r="C411">
        <v>1.1085290200633501E-2</v>
      </c>
    </row>
    <row r="412" spans="1:3" x14ac:dyDescent="0.25">
      <c r="A412" s="1">
        <v>411</v>
      </c>
      <c r="B412">
        <v>0.101400894980454</v>
      </c>
      <c r="C412">
        <v>9.6921514212835406E-3</v>
      </c>
    </row>
    <row r="413" spans="1:3" x14ac:dyDescent="0.25">
      <c r="A413" s="1">
        <v>412</v>
      </c>
      <c r="B413">
        <v>0.102719995635617</v>
      </c>
      <c r="C413">
        <v>1.5349984437309901E-2</v>
      </c>
    </row>
    <row r="414" spans="1:3" x14ac:dyDescent="0.25">
      <c r="A414" s="1">
        <v>413</v>
      </c>
      <c r="B414">
        <v>0.104502245487142</v>
      </c>
      <c r="C414">
        <v>1.2637485621303599E-2</v>
      </c>
    </row>
    <row r="415" spans="1:3" x14ac:dyDescent="0.25">
      <c r="A415" s="1">
        <v>414</v>
      </c>
      <c r="B415">
        <v>0.109541827015898</v>
      </c>
      <c r="C415">
        <v>1.46525806414219E-2</v>
      </c>
    </row>
    <row r="416" spans="1:3" x14ac:dyDescent="0.25">
      <c r="A416" s="1">
        <v>415</v>
      </c>
      <c r="B416">
        <v>0.10961897008935299</v>
      </c>
      <c r="C416">
        <v>1.6280885626221299E-2</v>
      </c>
    </row>
    <row r="417" spans="1:3" x14ac:dyDescent="0.25">
      <c r="A417" s="1">
        <v>416</v>
      </c>
      <c r="B417">
        <v>0.110782062228515</v>
      </c>
      <c r="C417">
        <v>7.5980498725209903E-3</v>
      </c>
    </row>
    <row r="418" spans="1:3" x14ac:dyDescent="0.25">
      <c r="A418" s="1">
        <v>417</v>
      </c>
      <c r="B418">
        <v>0.10768097502379299</v>
      </c>
      <c r="C418">
        <v>1.11642631748407E-2</v>
      </c>
    </row>
    <row r="419" spans="1:3" x14ac:dyDescent="0.25">
      <c r="A419" s="1">
        <v>418</v>
      </c>
      <c r="B419">
        <v>9.8998412370437494E-2</v>
      </c>
      <c r="C419">
        <v>1.1861897367575199E-2</v>
      </c>
    </row>
    <row r="420" spans="1:3" x14ac:dyDescent="0.25">
      <c r="A420" s="1">
        <v>419</v>
      </c>
      <c r="B420">
        <v>0.105975490410239</v>
      </c>
      <c r="C420">
        <v>1.0776615764379599E-2</v>
      </c>
    </row>
    <row r="421" spans="1:3" x14ac:dyDescent="0.25">
      <c r="A421" s="1">
        <v>420</v>
      </c>
      <c r="B421">
        <v>0.103804860438667</v>
      </c>
      <c r="C421">
        <v>8.2183084272213699E-3</v>
      </c>
    </row>
    <row r="422" spans="1:3" x14ac:dyDescent="0.25">
      <c r="A422" s="1">
        <v>421</v>
      </c>
      <c r="B422">
        <v>0.11861183618709099</v>
      </c>
    </row>
    <row r="423" spans="1:3" x14ac:dyDescent="0.25">
      <c r="A423" s="1">
        <v>422</v>
      </c>
      <c r="B423">
        <v>0.114813198951447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</dc:creator>
  <cp:lastModifiedBy>aliza</cp:lastModifiedBy>
  <dcterms:created xsi:type="dcterms:W3CDTF">2022-06-28T20:01:54Z</dcterms:created>
  <dcterms:modified xsi:type="dcterms:W3CDTF">2022-06-28T20:04:01Z</dcterms:modified>
</cp:coreProperties>
</file>