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162" documentId="13_ncr:1_{1A72A3E9-31DE-41B1-9A3B-0FF77DA0BC61}" xr6:coauthVersionLast="47" xr6:coauthVersionMax="47" xr10:uidLastSave="{6030980F-00B3-4892-B943-7C9FD009780E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<sst xmlns="http://schemas.openxmlformats.org/spreadsheetml/2006/main" count="2090" uniqueCount="182">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</sst>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11</c:v>
                </c:pt>
                <c:pt idx="7">
                  <c:v>6</c:v>
                </c:pt>
                <c:pt idx="8">
                  <c:v>4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11</c:v>
                </c:pt>
                <c:pt idx="13">
                  <c:v>7</c:v>
                </c:pt>
                <c:pt idx="14">
                  <c:v>6</c:v>
                </c:pt>
                <c:pt idx="15">
                  <c:v>7</c:v>
                </c:pt>
                <c:pt idx="16">
                  <c:v>10</c:v>
                </c:pt>
                <c:pt idx="17">
                  <c:v>9</c:v>
                </c:pt>
                <c:pt idx="18">
                  <c:v>9</c:v>
                </c:pt>
                <c:pt idx="19">
                  <c:v>1</c:v>
                </c:pt>
                <c:pt idx="20">
                  <c:v>8</c:v>
                </c:pt>
                <c:pt idx="21">
                  <c:v>9</c:v>
                </c:pt>
                <c:pt idx="22">
                  <c:v>6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10</c:v>
                </c:pt>
                <c:pt idx="30">
                  <c:v>14</c:v>
                </c:pt>
                <c:pt idx="31">
                  <c:v>5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1" zoomScale="59" zoomScaleNormal="70" workbookViewId="0">
      <selection activeCell="AA17" sqref="AA17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S18" sqref="S1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8</v>
      </c>
      <c r="D63" s="13">
        <f t="shared" ref="D63:AL63" ca="1" si="0">SUM(D2:D62)</f>
        <v>4</v>
      </c>
      <c r="E63" s="13">
        <f t="shared" ca="1" si="0"/>
        <v>7</v>
      </c>
      <c r="F63" s="13">
        <f t="shared" ca="1" si="0"/>
        <v>7</v>
      </c>
      <c r="G63" s="13">
        <f t="shared" ca="1" si="0"/>
        <v>8</v>
      </c>
      <c r="H63" s="13">
        <f t="shared" ca="1" si="0"/>
        <v>6</v>
      </c>
      <c r="I63" s="13">
        <f t="shared" ca="1" si="0"/>
        <v>11</v>
      </c>
      <c r="J63" s="13">
        <f t="shared" ca="1" si="0"/>
        <v>6</v>
      </c>
      <c r="K63" s="13">
        <f t="shared" ca="1" si="0"/>
        <v>4</v>
      </c>
      <c r="L63" s="13">
        <f t="shared" ca="1" si="0"/>
        <v>8</v>
      </c>
      <c r="M63" s="13">
        <f t="shared" ca="1" si="0"/>
        <v>10</v>
      </c>
      <c r="N63" s="13">
        <f t="shared" ca="1" si="0"/>
        <v>6</v>
      </c>
      <c r="O63" s="13">
        <f t="shared" ca="1" si="0"/>
        <v>11</v>
      </c>
      <c r="P63" s="13">
        <f t="shared" ca="1" si="0"/>
        <v>7</v>
      </c>
      <c r="Q63" s="13">
        <f t="shared" ca="1" si="0"/>
        <v>6</v>
      </c>
      <c r="R63" s="13">
        <f t="shared" ca="1" si="0"/>
        <v>7</v>
      </c>
      <c r="S63" s="13">
        <f t="shared" ca="1" si="0"/>
        <v>10</v>
      </c>
      <c r="T63" s="13">
        <f t="shared" ca="1" si="0"/>
        <v>9</v>
      </c>
      <c r="U63" s="13">
        <f t="shared" ca="1" si="0"/>
        <v>9</v>
      </c>
      <c r="V63" s="13">
        <f t="shared" ca="1" si="0"/>
        <v>1</v>
      </c>
      <c r="W63" s="13">
        <f t="shared" ca="1" si="0"/>
        <v>8</v>
      </c>
      <c r="X63" s="13">
        <f t="shared" ca="1" si="0"/>
        <v>9</v>
      </c>
      <c r="Y63" s="13">
        <f t="shared" ca="1" si="0"/>
        <v>6</v>
      </c>
      <c r="Z63" s="13">
        <f t="shared" ca="1" si="0"/>
        <v>10</v>
      </c>
      <c r="AA63" s="13">
        <f t="shared" ca="1" si="0"/>
        <v>9</v>
      </c>
      <c r="AB63" s="13">
        <f t="shared" ca="1" si="0"/>
        <v>9</v>
      </c>
      <c r="AC63" s="13">
        <f t="shared" ca="1" si="0"/>
        <v>6</v>
      </c>
      <c r="AD63" s="13">
        <f t="shared" ca="1" si="0"/>
        <v>6</v>
      </c>
      <c r="AE63" s="13">
        <f t="shared" ca="1" si="0"/>
        <v>7</v>
      </c>
      <c r="AF63" s="13">
        <f t="shared" ca="1" si="0"/>
        <v>10</v>
      </c>
      <c r="AG63" s="13">
        <f t="shared" ca="1" si="0"/>
        <v>14</v>
      </c>
      <c r="AH63" s="13">
        <f t="shared" ca="1" si="0"/>
        <v>5</v>
      </c>
      <c r="AI63" s="13">
        <f t="shared" ca="1" si="0"/>
        <v>11</v>
      </c>
      <c r="AJ63" s="13">
        <f t="shared" ca="1" si="0"/>
        <v>10</v>
      </c>
      <c r="AK63" s="13">
        <f t="shared" ca="1" si="0"/>
        <v>11</v>
      </c>
      <c r="AL63" s="13">
        <f t="shared" ca="1" si="0"/>
        <v>8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2024-06-18T20:12:51Z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