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13" documentId="13_ncr:1_{1A72A3E9-31DE-41B1-9A3B-0FF77DA0BC61}" xr6:coauthVersionLast="47" xr6:coauthVersionMax="47" xr10:uidLastSave="{9BB80B45-5DE7-442E-A5D8-B90D39093416}"/>
  <bookViews>
    <workbookView xWindow="760" yWindow="760" windowWidth="12470" windowHeight="1066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<sst xmlns="http://schemas.openxmlformats.org/spreadsheetml/2006/main" count="2091" uniqueCount="182">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</sst>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13</c:v>
                </c:pt>
                <c:pt idx="5">
                  <c:v>8</c:v>
                </c:pt>
                <c:pt idx="6">
                  <c:v>16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  <c:pt idx="10">
                  <c:v>15</c:v>
                </c:pt>
                <c:pt idx="11">
                  <c:v>7</c:v>
                </c:pt>
                <c:pt idx="12">
                  <c:v>16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2</c:v>
                </c:pt>
                <c:pt idx="20">
                  <c:v>10</c:v>
                </c:pt>
                <c:pt idx="21">
                  <c:v>14</c:v>
                </c:pt>
                <c:pt idx="22">
                  <c:v>8</c:v>
                </c:pt>
                <c:pt idx="23">
                  <c:v>15</c:v>
                </c:pt>
                <c:pt idx="24">
                  <c:v>11</c:v>
                </c:pt>
                <c:pt idx="25">
                  <c:v>14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12</c:v>
                </c:pt>
                <c:pt idx="30">
                  <c:v>16</c:v>
                </c:pt>
                <c:pt idx="31">
                  <c:v>10</c:v>
                </c:pt>
                <c:pt idx="32">
                  <c:v>13</c:v>
                </c:pt>
                <c:pt idx="33">
                  <c:v>15</c:v>
                </c:pt>
                <c:pt idx="34">
                  <c:v>16</c:v>
                </c:pt>
                <c:pt idx="3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E1" zoomScale="59" zoomScaleNormal="70" workbookViewId="0">
      <selection activeCell="K28" sqref="K2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10</v>
      </c>
      <c r="D63" s="13">
        <f t="shared" ref="D63:AL63" ca="1" si="0">SUM(D2:D62)</f>
        <v>9</v>
      </c>
      <c r="E63" s="13">
        <f t="shared" ca="1" si="0"/>
        <v>9</v>
      </c>
      <c r="F63" s="13">
        <f t="shared" ca="1" si="0"/>
        <v>12</v>
      </c>
      <c r="G63" s="13">
        <f t="shared" ca="1" si="0"/>
        <v>13</v>
      </c>
      <c r="H63" s="13">
        <f t="shared" ca="1" si="0"/>
        <v>8</v>
      </c>
      <c r="I63" s="13">
        <f t="shared" ca="1" si="0"/>
        <v>16</v>
      </c>
      <c r="J63" s="13">
        <f t="shared" ca="1" si="0"/>
        <v>11</v>
      </c>
      <c r="K63" s="13">
        <f t="shared" ca="1" si="0"/>
        <v>6</v>
      </c>
      <c r="L63" s="13">
        <f t="shared" ca="1" si="0"/>
        <v>10</v>
      </c>
      <c r="M63" s="13">
        <f t="shared" ca="1" si="0"/>
        <v>15</v>
      </c>
      <c r="N63" s="13">
        <f t="shared" ca="1" si="0"/>
        <v>7</v>
      </c>
      <c r="O63" s="13">
        <f t="shared" ca="1" si="0"/>
        <v>16</v>
      </c>
      <c r="P63" s="13">
        <f t="shared" ca="1" si="0"/>
        <v>12</v>
      </c>
      <c r="Q63" s="13">
        <f t="shared" ca="1" si="0"/>
        <v>12</v>
      </c>
      <c r="R63" s="13">
        <f t="shared" ca="1" si="0"/>
        <v>12</v>
      </c>
      <c r="S63" s="13">
        <f t="shared" ca="1" si="0"/>
        <v>12</v>
      </c>
      <c r="T63" s="13">
        <f t="shared" ca="1" si="0"/>
        <v>11</v>
      </c>
      <c r="U63" s="13">
        <f t="shared" ca="1" si="0"/>
        <v>11</v>
      </c>
      <c r="V63" s="13">
        <f t="shared" ca="1" si="0"/>
        <v>2</v>
      </c>
      <c r="W63" s="13">
        <f t="shared" ca="1" si="0"/>
        <v>10</v>
      </c>
      <c r="X63" s="13">
        <f t="shared" ca="1" si="0"/>
        <v>14</v>
      </c>
      <c r="Y63" s="13">
        <f t="shared" ca="1" si="0"/>
        <v>8</v>
      </c>
      <c r="Z63" s="13">
        <f t="shared" ca="1" si="0"/>
        <v>15</v>
      </c>
      <c r="AA63" s="13">
        <f t="shared" ca="1" si="0"/>
        <v>11</v>
      </c>
      <c r="AB63" s="13">
        <f t="shared" ca="1" si="0"/>
        <v>14</v>
      </c>
      <c r="AC63" s="13">
        <f t="shared" ca="1" si="0"/>
        <v>8</v>
      </c>
      <c r="AD63" s="13">
        <f t="shared" ca="1" si="0"/>
        <v>8</v>
      </c>
      <c r="AE63" s="13">
        <f t="shared" ca="1" si="0"/>
        <v>9</v>
      </c>
      <c r="AF63" s="13">
        <f t="shared" ca="1" si="0"/>
        <v>12</v>
      </c>
      <c r="AG63" s="13">
        <f t="shared" ca="1" si="0"/>
        <v>16</v>
      </c>
      <c r="AH63" s="13">
        <f t="shared" ca="1" si="0"/>
        <v>10</v>
      </c>
      <c r="AI63" s="13">
        <f t="shared" ca="1" si="0"/>
        <v>13</v>
      </c>
      <c r="AJ63" s="13">
        <f t="shared" ca="1" si="0"/>
        <v>15</v>
      </c>
      <c r="AK63" s="13">
        <f t="shared" ca="1" si="0"/>
        <v>16</v>
      </c>
      <c r="AL63" s="13">
        <f t="shared" ca="1" si="0"/>
        <v>10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2024-06-19T19:01:52Z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