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4" customWidth="1" min="4" max="4"/>
    <col width="14" customWidth="1" min="5" max="5"/>
    <col width="16" customWidth="1" min="6" max="6"/>
    <col width="10" customWidth="1" min="7" max="7"/>
    <col width="18" customWidth="1" min="8" max="8"/>
  </cols>
  <sheetData>
    <row r="1">
      <c r="A1" s="1" t="inlineStr">
        <is>
          <t>القسم</t>
        </is>
      </c>
      <c r="B1" s="1" t="inlineStr">
        <is>
          <t>اسم المنتج</t>
        </is>
      </c>
      <c r="C1" s="1" t="inlineStr">
        <is>
          <t>الاسم بالإنكليزي (اختياري)</t>
        </is>
      </c>
      <c r="D1" s="1" t="inlineStr">
        <is>
          <t>الوحدة</t>
        </is>
      </c>
      <c r="E1" s="1" t="inlineStr">
        <is>
          <t>السعر بالدولار</t>
        </is>
      </c>
      <c r="F1" s="1" t="inlineStr">
        <is>
          <t>السعر القديم (اختياري)</t>
        </is>
      </c>
      <c r="G1" s="1" t="inlineStr">
        <is>
          <t>بالكيلو؟</t>
        </is>
      </c>
      <c r="H1" s="1" t="inlineStr">
        <is>
          <t>صورة (اختياري)</t>
        </is>
      </c>
    </row>
    <row r="2">
      <c r="A2" t="inlineStr">
        <is>
          <t>خضرة وفواكه</t>
        </is>
      </c>
      <c r="B2" t="inlineStr">
        <is>
          <t>بندورة بلدية</t>
        </is>
      </c>
      <c r="C2" t="inlineStr">
        <is>
          <t>Local tomatoes</t>
        </is>
      </c>
      <c r="D2" t="inlineStr">
        <is>
          <t>بالكيلو</t>
        </is>
      </c>
      <c r="E2" t="n">
        <v>1.2</v>
      </c>
      <c r="F2" t="inlineStr"/>
      <c r="G2" t="inlineStr">
        <is>
          <t>نعم</t>
        </is>
      </c>
      <c r="H2" t="inlineStr"/>
    </row>
    <row r="3">
      <c r="A3" t="inlineStr">
        <is>
          <t>ألبان وأجبان</t>
        </is>
      </c>
      <c r="B3" t="inlineStr">
        <is>
          <t>حليب طازج</t>
        </is>
      </c>
      <c r="C3" t="inlineStr">
        <is>
          <t>Fresh milk</t>
        </is>
      </c>
      <c r="D3" t="inlineStr">
        <is>
          <t>ليتر</t>
        </is>
      </c>
      <c r="E3" t="n">
        <v>1.6</v>
      </c>
      <c r="F3" t="n">
        <v>1.9</v>
      </c>
      <c r="G3" t="inlineStr">
        <is>
          <t>لا</t>
        </is>
      </c>
      <c r="H3" t="inlineStr"/>
    </row>
    <row r="4">
      <c r="A4" t="inlineStr">
        <is>
          <t>معلّبات</t>
        </is>
      </c>
      <c r="B4" t="inlineStr">
        <is>
          <t>تونة بالزيت</t>
        </is>
      </c>
      <c r="C4" t="inlineStr">
        <is>
          <t>Tuna in oil</t>
        </is>
      </c>
      <c r="D4" t="inlineStr">
        <is>
          <t>160 غ</t>
        </is>
      </c>
      <c r="E4" t="n">
        <v>1.8</v>
      </c>
      <c r="F4" t="inlineStr"/>
      <c r="G4" t="inlineStr">
        <is>
          <t>لا</t>
        </is>
      </c>
      <c r="H4" t="inlineStr"/>
    </row>
  </sheetData>
  <dataValidations count="1">
    <dataValidation sqref="G2:G20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عبّي ورقة "المنتجات": سطر لكل منتج (الأمثلة بالسطور التلاتة الأولى، امسحها).</t>
        </is>
      </c>
    </row>
    <row r="2">
      <c r="A2" t="inlineStr">
        <is>
          <t>القسم: اكتبو بنفس الصيغة لكل منتجات القسم (مثلًا: خضرة وفواكه).</t>
        </is>
      </c>
    </row>
    <row r="3">
      <c r="A3" t="inlineStr">
        <is>
          <t>الوحدة: بالكيلو، ليتر، 500 غ، علبة...</t>
        </is>
      </c>
    </row>
    <row r="4">
      <c r="A4" t="inlineStr">
        <is>
          <t>بالكيلو؟: اختار "نعم" إذا المنتج بينباع بالوزن.</t>
        </is>
      </c>
    </row>
    <row r="5">
      <c r="A5" t="inlineStr">
        <is>
          <t>السعر القديم: بس إذا في خصم، وبيطلع عالموقع كعرض.</t>
        </is>
      </c>
    </row>
    <row r="6">
      <c r="A6" t="inlineStr">
        <is>
          <t>الأسعار بالدولار.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2026-10-22T19:26:24Z</dcterms:created>
  <dcterms:modified xmlns:dcterms="http://purl.org/dc/terms/" xmlns:xsi="http://www.w3.org/2001/XMLSchema-instance" xsi:type="dcterms:W3CDTF">2026-10-22T19:26:24Z</dcterms:modified>
</cp:coreProperties>
</file>