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_one" sheetId="1" r:id="rId4"/>
  </sheets>
  <definedNames/>
  <calcPr/>
</workbook>
</file>

<file path=xl/sharedStrings.xml><?xml version="1.0" encoding="utf-8"?>
<sst xmlns="http://schemas.openxmlformats.org/spreadsheetml/2006/main" count="12" uniqueCount="12">
  <si>
    <t>SL NO.</t>
  </si>
  <si>
    <t>COMPANY NAME</t>
  </si>
  <si>
    <t>STOCK QUOTE</t>
  </si>
  <si>
    <t>STOCK PRICE</t>
  </si>
  <si>
    <t>QUANITY</t>
  </si>
  <si>
    <t>VALUE</t>
  </si>
  <si>
    <t>Meta Platforms Inc</t>
  </si>
  <si>
    <t>FB</t>
  </si>
  <si>
    <t>Microsoft Corporation</t>
  </si>
  <si>
    <t>MSFT</t>
  </si>
  <si>
    <t>Alphabet Inc</t>
  </si>
  <si>
    <t>GOOGL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</si>
</sst>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19.29"/>
    <col customWidth="1" min="3" max="3" width="15.14"/>
    <col customWidth="1" min="4" max="4" width="14.14"/>
    <col customWidth="1" min="6" max="6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3" t="s">
        <v>6</v>
      </c>
      <c r="C2" s="3" t="s">
        <v>7</v>
      </c>
      <c r="D2" s="3">
        <v>224.91</v>
      </c>
      <c r="E2" s="3">
        <v>200.0</v>
      </c>
      <c r="F2" s="4">
        <f t="shared" ref="F2:F4" si="1">D2*E2</f>
        <v>44982</v>
      </c>
    </row>
    <row r="3">
      <c r="A3" s="3">
        <v>2.0</v>
      </c>
      <c r="B3" s="3" t="s">
        <v>8</v>
      </c>
      <c r="C3" s="3" t="s">
        <v>9</v>
      </c>
      <c r="D3" s="3">
        <v>300.95</v>
      </c>
      <c r="E3" s="3">
        <v>1325.0</v>
      </c>
      <c r="F3" s="4">
        <f t="shared" si="1"/>
        <v>398758.75</v>
      </c>
    </row>
    <row r="4">
      <c r="A4" s="3">
        <v>3.0</v>
      </c>
      <c r="B4" s="3" t="s">
        <v>10</v>
      </c>
      <c r="C4" s="3" t="s">
        <v>11</v>
      </c>
      <c r="D4" s="3">
        <v>2784.02</v>
      </c>
      <c r="E4" s="3">
        <v>500.0</v>
      </c>
      <c r="F4" s="4">
        <f t="shared" si="1"/>
        <v>1392010</v>
      </c>
    </row>
  </sheetData>
  <drawing r:id="rId1"/>
</worksheet>
</file>